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_FilterDatabase" localSheetId="0" hidden="1">Sheet1!$A$1:$XFA$19</definedName>
  </definedNames>
  <calcPr calcId="144525"/>
</workbook>
</file>

<file path=xl/sharedStrings.xml><?xml version="1.0" encoding="utf-8"?>
<sst xmlns="http://schemas.openxmlformats.org/spreadsheetml/2006/main" count="125" uniqueCount="73">
  <si>
    <t>调出门店id</t>
  </si>
  <si>
    <t>调出门店名</t>
  </si>
  <si>
    <t>货品id</t>
  </si>
  <si>
    <t>货品名</t>
  </si>
  <si>
    <t>规格</t>
  </si>
  <si>
    <t>单位</t>
  </si>
  <si>
    <t>厂家</t>
  </si>
  <si>
    <t>调出有效期</t>
  </si>
  <si>
    <t>调出数量</t>
  </si>
  <si>
    <t>调入门店id</t>
  </si>
  <si>
    <t>调入门店名</t>
  </si>
  <si>
    <t>调入门店销售</t>
  </si>
  <si>
    <t>调入门店90天日均</t>
  </si>
  <si>
    <t>调入门店库存有效期</t>
  </si>
  <si>
    <t>调入门店库存数量</t>
  </si>
  <si>
    <t>调入后库存</t>
  </si>
  <si>
    <t>四川太极青羊区经一路药店</t>
  </si>
  <si>
    <t>尼麦角林片(思尔明)</t>
  </si>
  <si>
    <t>10mgx30片</t>
  </si>
  <si>
    <t>盒</t>
  </si>
  <si>
    <t>辉瑞制药有限公司</t>
  </si>
  <si>
    <t>四川太极锦江区宏济中路药店</t>
  </si>
  <si>
    <t>四川太极成华区龙潭西路药店</t>
  </si>
  <si>
    <t>四川太极红星店</t>
  </si>
  <si>
    <t>罗格列酮钠片(太罗)</t>
  </si>
  <si>
    <t>4mgx15片</t>
  </si>
  <si>
    <t>太极集团重庆涪陵制药厂有限公司</t>
  </si>
  <si>
    <t>四川太极旗舰店</t>
  </si>
  <si>
    <t>四川太极武侯区倪家桥路药店</t>
  </si>
  <si>
    <t/>
  </si>
  <si>
    <t>四川太极成华区华康路药店</t>
  </si>
  <si>
    <t>沙美特罗替卡松吸入粉雾剂(原：沙美特罗替卡松粉吸入剂)</t>
  </si>
  <si>
    <t>50ug:100ugx60吸(含准纳器)</t>
  </si>
  <si>
    <t xml:space="preserve">Glaxo Wellcome Production(法国) </t>
  </si>
  <si>
    <t>四川太极大邑县新场镇文昌街药店</t>
  </si>
  <si>
    <t>四川太极新都区新都街道万和北路药店</t>
  </si>
  <si>
    <t>甘草酸二铵肠溶胶囊</t>
  </si>
  <si>
    <t>50mgx12粒x2板</t>
  </si>
  <si>
    <t>正大天晴药业集团股份有限公司</t>
  </si>
  <si>
    <t>四川太极新津县五津镇五津西路二药房</t>
  </si>
  <si>
    <t>四川太极人民中路店</t>
  </si>
  <si>
    <t>阿昔莫司胶囊</t>
  </si>
  <si>
    <t xml:space="preserve">0.25gx24粒
</t>
  </si>
  <si>
    <t>鲁南贝特制药有限公司(原山东鲁南贝特制药有限公司)</t>
  </si>
  <si>
    <t>四川太极郫县郫筒镇一环路东南段药店</t>
  </si>
  <si>
    <t>50mgx63粒</t>
  </si>
  <si>
    <t xml:space="preserve">四川太极崇州市崇阳镇永康东路药店 </t>
  </si>
  <si>
    <t>四川太极武侯区逸都路药店</t>
  </si>
  <si>
    <t>乌美溴铵维兰特罗吸入粉雾剂</t>
  </si>
  <si>
    <t>62.5μg：25μgx30吸</t>
  </si>
  <si>
    <t>Glaxo Operations UK  Ltd (英国)</t>
  </si>
  <si>
    <t>四川太极青羊区十二桥药店</t>
  </si>
  <si>
    <t>沙格列汀片</t>
  </si>
  <si>
    <t>5mgx30片</t>
  </si>
  <si>
    <t>阿斯利康制药有限公司</t>
  </si>
  <si>
    <t>恩格列净片</t>
  </si>
  <si>
    <t>10mgx10片</t>
  </si>
  <si>
    <t>德国Boehringer Ingelheim Pharma GmbH＆Co.KG</t>
  </si>
  <si>
    <t>四川太极大邑县晋原镇子龙路店</t>
  </si>
  <si>
    <t>四川太极武侯区大华街药店</t>
  </si>
  <si>
    <t>盐酸二甲双胍缓释片</t>
  </si>
  <si>
    <t>0.5gx60片</t>
  </si>
  <si>
    <t>瓶</t>
  </si>
  <si>
    <t>四川太极金牛区蜀汉路药店</t>
  </si>
  <si>
    <t>武侯区佳灵路店</t>
  </si>
  <si>
    <t>维格列汀片</t>
  </si>
  <si>
    <t>50mgx14片</t>
  </si>
  <si>
    <t xml:space="preserve">盒 </t>
  </si>
  <si>
    <t>北京诺华制药有限公司</t>
  </si>
  <si>
    <t>新都区新繁镇繁江北路店</t>
  </si>
  <si>
    <t>吸入用布地奈德混悬液</t>
  </si>
  <si>
    <t>2ml:1mgx5支x6袋</t>
  </si>
  <si>
    <t>四川太极新都区新繁镇繁江北路药店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</si>
</sst>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yyyy/m/d;@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0"/>
      <name val="Arial"/>
      <charset val="0"/>
    </font>
    <font>
      <sz val="10"/>
      <color rgb="FFFF0000"/>
      <name val="Arial"/>
      <charset val="0"/>
    </font>
    <font>
      <sz val="12"/>
      <name val="宋体"/>
      <charset val="134"/>
      <scheme val="minor"/>
    </font>
    <font>
      <b/>
      <sz val="11"/>
      <name val="宋体"/>
      <charset val="0"/>
    </font>
    <font>
      <sz val="11"/>
      <name val="宋体"/>
      <charset val="0"/>
    </font>
    <font>
      <sz val="11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4" tint="0.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8" fillId="7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9" borderId="3" applyNumberFormat="0" applyFon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7" fillId="22" borderId="5" applyNumberFormat="0" applyAlignment="0" applyProtection="0">
      <alignment vertical="center"/>
    </xf>
    <xf numFmtId="0" fontId="23" fillId="22" borderId="2" applyNumberFormat="0" applyAlignment="0" applyProtection="0">
      <alignment vertical="center"/>
    </xf>
    <xf numFmtId="0" fontId="19" fillId="23" borderId="6" applyNumberFormat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5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10" fillId="36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shrinkToFit="1"/>
    </xf>
    <xf numFmtId="176" fontId="3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A19"/>
  <sheetViews>
    <sheetView tabSelected="1" workbookViewId="0">
      <selection activeCell="I33" sqref="I33"/>
    </sheetView>
  </sheetViews>
  <sheetFormatPr defaultColWidth="9" defaultRowHeight="13.5"/>
  <cols>
    <col min="1" max="1" width="10.25" style="4" customWidth="1"/>
    <col min="2" max="2" width="24" style="4" customWidth="1"/>
    <col min="3" max="3" width="11.25" style="4" customWidth="1"/>
    <col min="4" max="4" width="26.375" style="4" customWidth="1"/>
    <col min="5" max="5" width="9" style="4"/>
    <col min="6" max="6" width="6.5" style="4" customWidth="1"/>
    <col min="7" max="7" width="11.875" style="4" customWidth="1"/>
    <col min="8" max="8" width="12.875" style="5" customWidth="1"/>
    <col min="9" max="9" width="7.5" style="4" customWidth="1"/>
    <col min="10" max="10" width="10.875" style="4" customWidth="1"/>
    <col min="11" max="11" width="21.125" style="4" customWidth="1"/>
    <col min="12" max="12" width="18.75" style="4" customWidth="1"/>
    <col min="13" max="13" width="9" style="4"/>
    <col min="14" max="14" width="24.25" style="4" customWidth="1"/>
    <col min="15" max="15" width="17.125" style="5"/>
    <col min="16" max="16" width="16.625" style="4" customWidth="1"/>
    <col min="17" max="17" width="17.125" style="4"/>
    <col min="18" max="18" width="16.625" style="4" customWidth="1"/>
    <col min="19" max="16384" width="9" style="4"/>
  </cols>
  <sheetData>
    <row r="1" s="1" customFormat="1" ht="24" customHeight="1" spans="1:16">
      <c r="A1" s="6" t="s">
        <v>0</v>
      </c>
      <c r="B1" s="6" t="s">
        <v>1</v>
      </c>
      <c r="C1" s="7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8" t="s">
        <v>7</v>
      </c>
      <c r="I1" s="20" t="s">
        <v>8</v>
      </c>
      <c r="J1" s="21" t="s">
        <v>9</v>
      </c>
      <c r="K1" s="6" t="s">
        <v>10</v>
      </c>
      <c r="L1" s="6" t="s">
        <v>11</v>
      </c>
      <c r="M1" s="6" t="s">
        <v>12</v>
      </c>
      <c r="N1" s="8" t="s">
        <v>13</v>
      </c>
      <c r="O1" s="6" t="s">
        <v>14</v>
      </c>
      <c r="P1" s="22" t="s">
        <v>15</v>
      </c>
    </row>
    <row r="2" s="1" customFormat="1" ht="18" customHeight="1" spans="1:16381">
      <c r="A2" s="9">
        <v>116773</v>
      </c>
      <c r="B2" s="9" t="s">
        <v>16</v>
      </c>
      <c r="C2" s="10">
        <v>17259</v>
      </c>
      <c r="D2" s="9" t="s">
        <v>17</v>
      </c>
      <c r="E2" s="9" t="s">
        <v>18</v>
      </c>
      <c r="F2" s="9" t="s">
        <v>19</v>
      </c>
      <c r="G2" s="9" t="s">
        <v>20</v>
      </c>
      <c r="H2" s="11">
        <v>44895</v>
      </c>
      <c r="I2" s="23">
        <v>1</v>
      </c>
      <c r="J2" s="24">
        <v>116482</v>
      </c>
      <c r="K2" s="9" t="s">
        <v>21</v>
      </c>
      <c r="L2" s="9">
        <v>15</v>
      </c>
      <c r="M2" s="9">
        <v>0.17</v>
      </c>
      <c r="N2" s="11">
        <v>45077</v>
      </c>
      <c r="O2" s="9">
        <v>10</v>
      </c>
      <c r="P2" s="25">
        <f>O2+I2</f>
        <v>11</v>
      </c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  <c r="IU2" s="2"/>
      <c r="IV2" s="2"/>
      <c r="IW2" s="2"/>
      <c r="IX2" s="2"/>
      <c r="IY2" s="2"/>
      <c r="IZ2" s="2"/>
      <c r="JA2" s="2"/>
      <c r="JB2" s="2"/>
      <c r="JC2" s="2"/>
      <c r="JD2" s="2"/>
      <c r="JE2" s="2"/>
      <c r="JF2" s="2"/>
      <c r="JG2" s="2"/>
      <c r="JH2" s="2"/>
      <c r="JI2" s="2"/>
      <c r="JJ2" s="2"/>
      <c r="JK2" s="2"/>
      <c r="JL2" s="2"/>
      <c r="JM2" s="2"/>
      <c r="JN2" s="2"/>
      <c r="JO2" s="2"/>
      <c r="JP2" s="2"/>
      <c r="JQ2" s="2"/>
      <c r="JR2" s="2"/>
      <c r="JS2" s="2"/>
      <c r="JT2" s="2"/>
      <c r="JU2" s="2"/>
      <c r="JV2" s="2"/>
      <c r="JW2" s="2"/>
      <c r="JX2" s="2"/>
      <c r="JY2" s="2"/>
      <c r="JZ2" s="2"/>
      <c r="KA2" s="2"/>
      <c r="KB2" s="2"/>
      <c r="KC2" s="2"/>
      <c r="KD2" s="2"/>
      <c r="KE2" s="2"/>
      <c r="KF2" s="2"/>
      <c r="KG2" s="2"/>
      <c r="KH2" s="2"/>
      <c r="KI2" s="2"/>
      <c r="KJ2" s="2"/>
      <c r="KK2" s="2"/>
      <c r="KL2" s="2"/>
      <c r="KM2" s="2"/>
      <c r="KN2" s="2"/>
      <c r="KO2" s="2"/>
      <c r="KP2" s="2"/>
      <c r="KQ2" s="2"/>
      <c r="KR2" s="2"/>
      <c r="KS2" s="2"/>
      <c r="KT2" s="2"/>
      <c r="KU2" s="2"/>
      <c r="KV2" s="2"/>
      <c r="KW2" s="2"/>
      <c r="KX2" s="2"/>
      <c r="KY2" s="2"/>
      <c r="KZ2" s="2"/>
      <c r="LA2" s="2"/>
      <c r="LB2" s="2"/>
      <c r="LC2" s="2"/>
      <c r="LD2" s="2"/>
      <c r="LE2" s="2"/>
      <c r="LF2" s="2"/>
      <c r="LG2" s="2"/>
      <c r="LH2" s="2"/>
      <c r="LI2" s="2"/>
      <c r="LJ2" s="2"/>
      <c r="LK2" s="2"/>
      <c r="LL2" s="2"/>
      <c r="LM2" s="2"/>
      <c r="LN2" s="2"/>
      <c r="LO2" s="2"/>
      <c r="LP2" s="2"/>
      <c r="LQ2" s="2"/>
      <c r="LR2" s="2"/>
      <c r="LS2" s="2"/>
      <c r="LT2" s="2"/>
      <c r="LU2" s="2"/>
      <c r="LV2" s="2"/>
      <c r="LW2" s="2"/>
      <c r="LX2" s="2"/>
      <c r="LY2" s="2"/>
      <c r="LZ2" s="2"/>
      <c r="MA2" s="2"/>
      <c r="MB2" s="2"/>
      <c r="MC2" s="2"/>
      <c r="MD2" s="2"/>
      <c r="ME2" s="2"/>
      <c r="MF2" s="2"/>
      <c r="MG2" s="2"/>
      <c r="MH2" s="2"/>
      <c r="MI2" s="2"/>
      <c r="MJ2" s="2"/>
      <c r="MK2" s="2"/>
      <c r="ML2" s="2"/>
      <c r="MM2" s="2"/>
      <c r="MN2" s="2"/>
      <c r="MO2" s="2"/>
      <c r="MP2" s="2"/>
      <c r="MQ2" s="2"/>
      <c r="MR2" s="2"/>
      <c r="MS2" s="2"/>
      <c r="MT2" s="2"/>
      <c r="MU2" s="2"/>
      <c r="MV2" s="2"/>
      <c r="MW2" s="2"/>
      <c r="MX2" s="2"/>
      <c r="MY2" s="2"/>
      <c r="MZ2" s="2"/>
      <c r="NA2" s="2"/>
      <c r="NB2" s="2"/>
      <c r="NC2" s="2"/>
      <c r="ND2" s="2"/>
      <c r="NE2" s="2"/>
      <c r="NF2" s="2"/>
      <c r="NG2" s="2"/>
      <c r="NH2" s="2"/>
      <c r="NI2" s="2"/>
      <c r="NJ2" s="2"/>
      <c r="NK2" s="2"/>
      <c r="NL2" s="2"/>
      <c r="NM2" s="2"/>
      <c r="NN2" s="2"/>
      <c r="NO2" s="2"/>
      <c r="NP2" s="2"/>
      <c r="NQ2" s="2"/>
      <c r="NR2" s="2"/>
      <c r="NS2" s="2"/>
      <c r="NT2" s="2"/>
      <c r="NU2" s="2"/>
      <c r="NV2" s="2"/>
      <c r="NW2" s="2"/>
      <c r="NX2" s="2"/>
      <c r="NY2" s="2"/>
      <c r="NZ2" s="2"/>
      <c r="OA2" s="2"/>
      <c r="OB2" s="2"/>
      <c r="OC2" s="2"/>
      <c r="OD2" s="2"/>
      <c r="OE2" s="2"/>
      <c r="OF2" s="2"/>
      <c r="OG2" s="2"/>
      <c r="OH2" s="2"/>
      <c r="OI2" s="2"/>
      <c r="OJ2" s="2"/>
      <c r="OK2" s="2"/>
      <c r="OL2" s="2"/>
      <c r="OM2" s="2"/>
      <c r="ON2" s="2"/>
      <c r="OO2" s="2"/>
      <c r="OP2" s="2"/>
      <c r="OQ2" s="2"/>
      <c r="OR2" s="2"/>
      <c r="OS2" s="2"/>
      <c r="OT2" s="2"/>
      <c r="OU2" s="2"/>
      <c r="OV2" s="2"/>
      <c r="OW2" s="2"/>
      <c r="OX2" s="2"/>
      <c r="OY2" s="2"/>
      <c r="OZ2" s="2"/>
      <c r="PA2" s="2"/>
      <c r="PB2" s="2"/>
      <c r="PC2" s="2"/>
      <c r="PD2" s="2"/>
      <c r="PE2" s="2"/>
      <c r="PF2" s="2"/>
      <c r="PG2" s="2"/>
      <c r="PH2" s="2"/>
      <c r="PI2" s="2"/>
      <c r="PJ2" s="2"/>
      <c r="PK2" s="2"/>
      <c r="PL2" s="2"/>
      <c r="PM2" s="2"/>
      <c r="PN2" s="2"/>
      <c r="PO2" s="2"/>
      <c r="PP2" s="2"/>
      <c r="PQ2" s="2"/>
      <c r="PR2" s="2"/>
      <c r="PS2" s="2"/>
      <c r="PT2" s="2"/>
      <c r="PU2" s="2"/>
      <c r="PV2" s="2"/>
      <c r="PW2" s="2"/>
      <c r="PX2" s="2"/>
      <c r="PY2" s="2"/>
      <c r="PZ2" s="2"/>
      <c r="QA2" s="2"/>
      <c r="QB2" s="2"/>
      <c r="QC2" s="2"/>
      <c r="QD2" s="2"/>
      <c r="QE2" s="2"/>
      <c r="QF2" s="2"/>
      <c r="QG2" s="2"/>
      <c r="QH2" s="2"/>
      <c r="QI2" s="2"/>
      <c r="QJ2" s="2"/>
      <c r="QK2" s="2"/>
      <c r="QL2" s="2"/>
      <c r="QM2" s="2"/>
      <c r="QN2" s="2"/>
      <c r="QO2" s="2"/>
      <c r="QP2" s="2"/>
      <c r="QQ2" s="2"/>
      <c r="QR2" s="2"/>
      <c r="QS2" s="2"/>
      <c r="QT2" s="2"/>
      <c r="QU2" s="2"/>
      <c r="QV2" s="2"/>
      <c r="QW2" s="2"/>
      <c r="QX2" s="2"/>
      <c r="QY2" s="2"/>
      <c r="QZ2" s="2"/>
      <c r="RA2" s="2"/>
      <c r="RB2" s="2"/>
      <c r="RC2" s="2"/>
      <c r="RD2" s="2"/>
      <c r="RE2" s="2"/>
      <c r="RF2" s="2"/>
      <c r="RG2" s="2"/>
      <c r="RH2" s="2"/>
      <c r="RI2" s="2"/>
      <c r="RJ2" s="2"/>
      <c r="RK2" s="2"/>
      <c r="RL2" s="2"/>
      <c r="RM2" s="2"/>
      <c r="RN2" s="2"/>
      <c r="RO2" s="2"/>
      <c r="RP2" s="2"/>
      <c r="RQ2" s="2"/>
      <c r="RR2" s="2"/>
      <c r="RS2" s="2"/>
      <c r="RT2" s="2"/>
      <c r="RU2" s="2"/>
      <c r="RV2" s="2"/>
      <c r="RW2" s="2"/>
      <c r="RX2" s="2"/>
      <c r="RY2" s="2"/>
      <c r="RZ2" s="2"/>
      <c r="SA2" s="2"/>
      <c r="SB2" s="2"/>
      <c r="SC2" s="2"/>
      <c r="SD2" s="2"/>
      <c r="SE2" s="2"/>
      <c r="SF2" s="2"/>
      <c r="SG2" s="2"/>
      <c r="SH2" s="2"/>
      <c r="SI2" s="2"/>
      <c r="SJ2" s="2"/>
      <c r="SK2" s="2"/>
      <c r="SL2" s="2"/>
      <c r="SM2" s="2"/>
      <c r="SN2" s="2"/>
      <c r="SO2" s="2"/>
      <c r="SP2" s="2"/>
      <c r="SQ2" s="2"/>
      <c r="SR2" s="2"/>
      <c r="SS2" s="2"/>
      <c r="ST2" s="2"/>
      <c r="SU2" s="2"/>
      <c r="SV2" s="2"/>
      <c r="SW2" s="2"/>
      <c r="SX2" s="2"/>
      <c r="SY2" s="2"/>
      <c r="SZ2" s="2"/>
      <c r="TA2" s="2"/>
      <c r="TB2" s="2"/>
      <c r="TC2" s="2"/>
      <c r="TD2" s="2"/>
      <c r="TE2" s="2"/>
      <c r="TF2" s="2"/>
      <c r="TG2" s="2"/>
      <c r="TH2" s="2"/>
      <c r="TI2" s="2"/>
      <c r="TJ2" s="2"/>
      <c r="TK2" s="2"/>
      <c r="TL2" s="2"/>
      <c r="TM2" s="2"/>
      <c r="TN2" s="2"/>
      <c r="TO2" s="2"/>
      <c r="TP2" s="2"/>
      <c r="TQ2" s="2"/>
      <c r="TR2" s="2"/>
      <c r="TS2" s="2"/>
      <c r="TT2" s="2"/>
      <c r="TU2" s="2"/>
      <c r="TV2" s="2"/>
      <c r="TW2" s="2"/>
      <c r="TX2" s="2"/>
      <c r="TY2" s="2"/>
      <c r="TZ2" s="2"/>
      <c r="UA2" s="2"/>
      <c r="UB2" s="2"/>
      <c r="UC2" s="2"/>
      <c r="UD2" s="2"/>
      <c r="UE2" s="2"/>
      <c r="UF2" s="2"/>
      <c r="UG2" s="2"/>
      <c r="UH2" s="2"/>
      <c r="UI2" s="2"/>
      <c r="UJ2" s="2"/>
      <c r="UK2" s="2"/>
      <c r="UL2" s="2"/>
      <c r="UM2" s="2"/>
      <c r="UN2" s="2"/>
      <c r="UO2" s="2"/>
      <c r="UP2" s="2"/>
      <c r="UQ2" s="2"/>
      <c r="UR2" s="2"/>
      <c r="US2" s="2"/>
      <c r="UT2" s="2"/>
      <c r="UU2" s="2"/>
      <c r="UV2" s="2"/>
      <c r="UW2" s="2"/>
      <c r="UX2" s="2"/>
      <c r="UY2" s="2"/>
      <c r="UZ2" s="2"/>
      <c r="VA2" s="2"/>
      <c r="VB2" s="2"/>
      <c r="VC2" s="2"/>
      <c r="VD2" s="2"/>
      <c r="VE2" s="2"/>
      <c r="VF2" s="2"/>
      <c r="VG2" s="2"/>
      <c r="VH2" s="2"/>
      <c r="VI2" s="2"/>
      <c r="VJ2" s="2"/>
      <c r="VK2" s="2"/>
      <c r="VL2" s="2"/>
      <c r="VM2" s="2"/>
      <c r="VN2" s="2"/>
      <c r="VO2" s="2"/>
      <c r="VP2" s="2"/>
      <c r="VQ2" s="2"/>
      <c r="VR2" s="2"/>
      <c r="VS2" s="2"/>
      <c r="VT2" s="2"/>
      <c r="VU2" s="2"/>
      <c r="VV2" s="2"/>
      <c r="VW2" s="2"/>
      <c r="VX2" s="2"/>
      <c r="VY2" s="2"/>
      <c r="VZ2" s="2"/>
      <c r="WA2" s="2"/>
      <c r="WB2" s="2"/>
      <c r="WC2" s="2"/>
      <c r="WD2" s="2"/>
      <c r="WE2" s="2"/>
      <c r="WF2" s="2"/>
      <c r="WG2" s="2"/>
      <c r="WH2" s="2"/>
      <c r="WI2" s="2"/>
      <c r="WJ2" s="2"/>
      <c r="WK2" s="2"/>
      <c r="WL2" s="2"/>
      <c r="WM2" s="2"/>
      <c r="WN2" s="2"/>
      <c r="WO2" s="2"/>
      <c r="WP2" s="2"/>
      <c r="WQ2" s="2"/>
      <c r="WR2" s="2"/>
      <c r="WS2" s="2"/>
      <c r="WT2" s="2"/>
      <c r="WU2" s="2"/>
      <c r="WV2" s="2"/>
      <c r="WW2" s="2"/>
      <c r="WX2" s="2"/>
      <c r="WY2" s="2"/>
      <c r="WZ2" s="2"/>
      <c r="XA2" s="2"/>
      <c r="XB2" s="2"/>
      <c r="XC2" s="2"/>
      <c r="XD2" s="2"/>
      <c r="XE2" s="2"/>
      <c r="XF2" s="2"/>
      <c r="XG2" s="2"/>
      <c r="XH2" s="2"/>
      <c r="XI2" s="2"/>
      <c r="XJ2" s="2"/>
      <c r="XK2" s="2"/>
      <c r="XL2" s="2"/>
      <c r="XM2" s="2"/>
      <c r="XN2" s="2"/>
      <c r="XO2" s="2"/>
      <c r="XP2" s="2"/>
      <c r="XQ2" s="2"/>
      <c r="XR2" s="2"/>
      <c r="XS2" s="2"/>
      <c r="XT2" s="2"/>
      <c r="XU2" s="2"/>
      <c r="XV2" s="2"/>
      <c r="XW2" s="2"/>
      <c r="XX2" s="2"/>
      <c r="XY2" s="2"/>
      <c r="XZ2" s="2"/>
      <c r="YA2" s="2"/>
      <c r="YB2" s="2"/>
      <c r="YC2" s="2"/>
      <c r="YD2" s="2"/>
      <c r="YE2" s="2"/>
      <c r="YF2" s="2"/>
      <c r="YG2" s="2"/>
      <c r="YH2" s="2"/>
      <c r="YI2" s="2"/>
      <c r="YJ2" s="2"/>
      <c r="YK2" s="2"/>
      <c r="YL2" s="2"/>
      <c r="YM2" s="2"/>
      <c r="YN2" s="2"/>
      <c r="YO2" s="2"/>
      <c r="YP2" s="2"/>
      <c r="YQ2" s="2"/>
      <c r="YR2" s="2"/>
      <c r="YS2" s="2"/>
      <c r="YT2" s="2"/>
      <c r="YU2" s="2"/>
      <c r="YV2" s="2"/>
      <c r="YW2" s="2"/>
      <c r="YX2" s="2"/>
      <c r="YY2" s="2"/>
      <c r="YZ2" s="2"/>
      <c r="ZA2" s="2"/>
      <c r="ZB2" s="2"/>
      <c r="ZC2" s="2"/>
      <c r="ZD2" s="2"/>
      <c r="ZE2" s="2"/>
      <c r="ZF2" s="2"/>
      <c r="ZG2" s="2"/>
      <c r="ZH2" s="2"/>
      <c r="ZI2" s="2"/>
      <c r="ZJ2" s="2"/>
      <c r="ZK2" s="2"/>
      <c r="ZL2" s="2"/>
      <c r="ZM2" s="2"/>
      <c r="ZN2" s="2"/>
      <c r="ZO2" s="2"/>
      <c r="ZP2" s="2"/>
      <c r="ZQ2" s="2"/>
      <c r="ZR2" s="2"/>
      <c r="ZS2" s="2"/>
      <c r="ZT2" s="2"/>
      <c r="ZU2" s="2"/>
      <c r="ZV2" s="2"/>
      <c r="ZW2" s="2"/>
      <c r="ZX2" s="2"/>
      <c r="ZY2" s="2"/>
      <c r="ZZ2" s="2"/>
      <c r="AAA2" s="2"/>
      <c r="AAB2" s="2"/>
      <c r="AAC2" s="2"/>
      <c r="AAD2" s="2"/>
      <c r="AAE2" s="2"/>
      <c r="AAF2" s="2"/>
      <c r="AAG2" s="2"/>
      <c r="AAH2" s="2"/>
      <c r="AAI2" s="2"/>
      <c r="AAJ2" s="2"/>
      <c r="AAK2" s="2"/>
      <c r="AAL2" s="2"/>
      <c r="AAM2" s="2"/>
      <c r="AAN2" s="2"/>
      <c r="AAO2" s="2"/>
      <c r="AAP2" s="2"/>
      <c r="AAQ2" s="2"/>
      <c r="AAR2" s="2"/>
      <c r="AAS2" s="2"/>
      <c r="AAT2" s="2"/>
      <c r="AAU2" s="2"/>
      <c r="AAV2" s="2"/>
      <c r="AAW2" s="2"/>
      <c r="AAX2" s="2"/>
      <c r="AAY2" s="2"/>
      <c r="AAZ2" s="2"/>
      <c r="ABA2" s="2"/>
      <c r="ABB2" s="2"/>
      <c r="ABC2" s="2"/>
      <c r="ABD2" s="2"/>
      <c r="ABE2" s="2"/>
      <c r="ABF2" s="2"/>
      <c r="ABG2" s="2"/>
      <c r="ABH2" s="2"/>
      <c r="ABI2" s="2"/>
      <c r="ABJ2" s="2"/>
      <c r="ABK2" s="2"/>
      <c r="ABL2" s="2"/>
      <c r="ABM2" s="2"/>
      <c r="ABN2" s="2"/>
      <c r="ABO2" s="2"/>
      <c r="ABP2" s="2"/>
      <c r="ABQ2" s="2"/>
      <c r="ABR2" s="2"/>
      <c r="ABS2" s="2"/>
      <c r="ABT2" s="2"/>
      <c r="ABU2" s="2"/>
      <c r="ABV2" s="2"/>
      <c r="ABW2" s="2"/>
      <c r="ABX2" s="2"/>
      <c r="ABY2" s="2"/>
      <c r="ABZ2" s="2"/>
      <c r="ACA2" s="2"/>
      <c r="ACB2" s="2"/>
      <c r="ACC2" s="2"/>
      <c r="ACD2" s="2"/>
      <c r="ACE2" s="2"/>
      <c r="ACF2" s="2"/>
      <c r="ACG2" s="2"/>
      <c r="ACH2" s="2"/>
      <c r="ACI2" s="2"/>
      <c r="ACJ2" s="2"/>
      <c r="ACK2" s="2"/>
      <c r="ACL2" s="2"/>
      <c r="ACM2" s="2"/>
      <c r="ACN2" s="2"/>
      <c r="ACO2" s="2"/>
      <c r="ACP2" s="2"/>
      <c r="ACQ2" s="2"/>
      <c r="ACR2" s="2"/>
      <c r="ACS2" s="2"/>
      <c r="ACT2" s="2"/>
      <c r="ACU2" s="2"/>
      <c r="ACV2" s="2"/>
      <c r="ACW2" s="2"/>
      <c r="ACX2" s="2"/>
      <c r="ACY2" s="2"/>
      <c r="ACZ2" s="2"/>
      <c r="ADA2" s="2"/>
      <c r="ADB2" s="2"/>
      <c r="ADC2" s="2"/>
      <c r="ADD2" s="2"/>
      <c r="ADE2" s="2"/>
      <c r="ADF2" s="2"/>
      <c r="ADG2" s="2"/>
      <c r="ADH2" s="2"/>
      <c r="ADI2" s="2"/>
      <c r="ADJ2" s="2"/>
      <c r="ADK2" s="2"/>
      <c r="ADL2" s="2"/>
      <c r="ADM2" s="2"/>
      <c r="ADN2" s="2"/>
      <c r="ADO2" s="2"/>
      <c r="ADP2" s="2"/>
      <c r="ADQ2" s="2"/>
      <c r="ADR2" s="2"/>
      <c r="ADS2" s="2"/>
      <c r="ADT2" s="2"/>
      <c r="ADU2" s="2"/>
      <c r="ADV2" s="2"/>
      <c r="ADW2" s="2"/>
      <c r="ADX2" s="2"/>
      <c r="ADY2" s="2"/>
      <c r="ADZ2" s="2"/>
      <c r="AEA2" s="2"/>
      <c r="AEB2" s="2"/>
      <c r="AEC2" s="2"/>
      <c r="AED2" s="2"/>
      <c r="AEE2" s="2"/>
      <c r="AEF2" s="2"/>
      <c r="AEG2" s="2"/>
      <c r="AEH2" s="2"/>
      <c r="AEI2" s="2"/>
      <c r="AEJ2" s="2"/>
      <c r="AEK2" s="2"/>
      <c r="AEL2" s="2"/>
      <c r="AEM2" s="2"/>
      <c r="AEN2" s="2"/>
      <c r="AEO2" s="2"/>
      <c r="AEP2" s="2"/>
      <c r="AEQ2" s="2"/>
      <c r="AER2" s="2"/>
      <c r="AES2" s="2"/>
      <c r="AET2" s="2"/>
      <c r="AEU2" s="2"/>
      <c r="AEV2" s="2"/>
      <c r="AEW2" s="2"/>
      <c r="AEX2" s="2"/>
      <c r="AEY2" s="2"/>
      <c r="AEZ2" s="2"/>
      <c r="AFA2" s="2"/>
      <c r="AFB2" s="2"/>
      <c r="AFC2" s="2"/>
      <c r="AFD2" s="2"/>
      <c r="AFE2" s="2"/>
      <c r="AFF2" s="2"/>
      <c r="AFG2" s="2"/>
      <c r="AFH2" s="2"/>
      <c r="AFI2" s="2"/>
      <c r="AFJ2" s="2"/>
      <c r="AFK2" s="2"/>
      <c r="AFL2" s="2"/>
      <c r="AFM2" s="2"/>
      <c r="AFN2" s="2"/>
      <c r="AFO2" s="2"/>
      <c r="AFP2" s="2"/>
      <c r="AFQ2" s="2"/>
      <c r="AFR2" s="2"/>
      <c r="AFS2" s="2"/>
      <c r="AFT2" s="2"/>
      <c r="AFU2" s="2"/>
      <c r="AFV2" s="2"/>
      <c r="AFW2" s="2"/>
      <c r="AFX2" s="2"/>
      <c r="AFY2" s="2"/>
      <c r="AFZ2" s="2"/>
      <c r="AGA2" s="2"/>
      <c r="AGB2" s="2"/>
      <c r="AGC2" s="2"/>
      <c r="AGD2" s="2"/>
      <c r="AGE2" s="2"/>
      <c r="AGF2" s="2"/>
      <c r="AGG2" s="2"/>
      <c r="AGH2" s="2"/>
      <c r="AGI2" s="2"/>
      <c r="AGJ2" s="2"/>
      <c r="AGK2" s="2"/>
      <c r="AGL2" s="2"/>
      <c r="AGM2" s="2"/>
      <c r="AGN2" s="2"/>
      <c r="AGO2" s="2"/>
      <c r="AGP2" s="2"/>
      <c r="AGQ2" s="2"/>
      <c r="AGR2" s="2"/>
      <c r="AGS2" s="2"/>
      <c r="AGT2" s="2"/>
      <c r="AGU2" s="2"/>
      <c r="AGV2" s="2"/>
      <c r="AGW2" s="2"/>
      <c r="AGX2" s="2"/>
      <c r="AGY2" s="2"/>
      <c r="AGZ2" s="2"/>
      <c r="AHA2" s="2"/>
      <c r="AHB2" s="2"/>
      <c r="AHC2" s="2"/>
      <c r="AHD2" s="2"/>
      <c r="AHE2" s="2"/>
      <c r="AHF2" s="2"/>
      <c r="AHG2" s="2"/>
      <c r="AHH2" s="2"/>
      <c r="AHI2" s="2"/>
      <c r="AHJ2" s="2"/>
      <c r="AHK2" s="2"/>
      <c r="AHL2" s="2"/>
      <c r="AHM2" s="2"/>
      <c r="AHN2" s="2"/>
      <c r="AHO2" s="2"/>
      <c r="AHP2" s="2"/>
      <c r="AHQ2" s="2"/>
      <c r="AHR2" s="2"/>
      <c r="AHS2" s="2"/>
      <c r="AHT2" s="2"/>
      <c r="AHU2" s="2"/>
      <c r="AHV2" s="2"/>
      <c r="AHW2" s="2"/>
      <c r="AHX2" s="2"/>
      <c r="AHY2" s="2"/>
      <c r="AHZ2" s="2"/>
      <c r="AIA2" s="2"/>
      <c r="AIB2" s="2"/>
      <c r="AIC2" s="2"/>
      <c r="AID2" s="2"/>
      <c r="AIE2" s="2"/>
      <c r="AIF2" s="2"/>
      <c r="AIG2" s="2"/>
      <c r="AIH2" s="2"/>
      <c r="AII2" s="2"/>
      <c r="AIJ2" s="2"/>
      <c r="AIK2" s="2"/>
      <c r="AIL2" s="2"/>
      <c r="AIM2" s="2"/>
      <c r="AIN2" s="2"/>
      <c r="AIO2" s="2"/>
      <c r="AIP2" s="2"/>
      <c r="AIQ2" s="2"/>
      <c r="AIR2" s="2"/>
      <c r="AIS2" s="2"/>
      <c r="AIT2" s="2"/>
      <c r="AIU2" s="2"/>
      <c r="AIV2" s="2"/>
      <c r="AIW2" s="2"/>
      <c r="AIX2" s="2"/>
      <c r="AIY2" s="2"/>
      <c r="AIZ2" s="2"/>
      <c r="AJA2" s="2"/>
      <c r="AJB2" s="2"/>
      <c r="AJC2" s="2"/>
      <c r="AJD2" s="2"/>
      <c r="AJE2" s="2"/>
      <c r="AJF2" s="2"/>
      <c r="AJG2" s="2"/>
      <c r="AJH2" s="2"/>
      <c r="AJI2" s="2"/>
      <c r="AJJ2" s="2"/>
      <c r="AJK2" s="2"/>
      <c r="AJL2" s="2"/>
      <c r="AJM2" s="2"/>
      <c r="AJN2" s="2"/>
      <c r="AJO2" s="2"/>
      <c r="AJP2" s="2"/>
      <c r="AJQ2" s="2"/>
      <c r="AJR2" s="2"/>
      <c r="AJS2" s="2"/>
      <c r="AJT2" s="2"/>
      <c r="AJU2" s="2"/>
      <c r="AJV2" s="2"/>
      <c r="AJW2" s="2"/>
      <c r="AJX2" s="2"/>
      <c r="AJY2" s="2"/>
      <c r="AJZ2" s="2"/>
      <c r="AKA2" s="2"/>
      <c r="AKB2" s="2"/>
      <c r="AKC2" s="2"/>
      <c r="AKD2" s="2"/>
      <c r="AKE2" s="2"/>
      <c r="AKF2" s="2"/>
      <c r="AKG2" s="2"/>
      <c r="AKH2" s="2"/>
      <c r="AKI2" s="2"/>
      <c r="AKJ2" s="2"/>
      <c r="AKK2" s="2"/>
      <c r="AKL2" s="2"/>
      <c r="AKM2" s="2"/>
      <c r="AKN2" s="2"/>
      <c r="AKO2" s="2"/>
      <c r="AKP2" s="2"/>
      <c r="AKQ2" s="2"/>
      <c r="AKR2" s="2"/>
      <c r="AKS2" s="2"/>
      <c r="AKT2" s="2"/>
      <c r="AKU2" s="2"/>
      <c r="AKV2" s="2"/>
      <c r="AKW2" s="2"/>
      <c r="AKX2" s="2"/>
      <c r="AKY2" s="2"/>
      <c r="AKZ2" s="2"/>
      <c r="ALA2" s="2"/>
      <c r="ALB2" s="2"/>
      <c r="ALC2" s="2"/>
      <c r="ALD2" s="2"/>
      <c r="ALE2" s="2"/>
      <c r="ALF2" s="2"/>
      <c r="ALG2" s="2"/>
      <c r="ALH2" s="2"/>
      <c r="ALI2" s="2"/>
      <c r="ALJ2" s="2"/>
      <c r="ALK2" s="2"/>
      <c r="ALL2" s="2"/>
      <c r="ALM2" s="2"/>
      <c r="ALN2" s="2"/>
      <c r="ALO2" s="2"/>
      <c r="ALP2" s="2"/>
      <c r="ALQ2" s="2"/>
      <c r="ALR2" s="2"/>
      <c r="ALS2" s="2"/>
      <c r="ALT2" s="2"/>
      <c r="ALU2" s="2"/>
      <c r="ALV2" s="2"/>
      <c r="ALW2" s="2"/>
      <c r="ALX2" s="2"/>
      <c r="ALY2" s="2"/>
      <c r="ALZ2" s="2"/>
      <c r="AMA2" s="2"/>
      <c r="AMB2" s="2"/>
      <c r="AMC2" s="2"/>
      <c r="AMD2" s="2"/>
      <c r="AME2" s="2"/>
      <c r="AMF2" s="2"/>
      <c r="AMG2" s="2"/>
      <c r="AMH2" s="2"/>
      <c r="AMI2" s="2"/>
      <c r="AMJ2" s="2"/>
      <c r="AMK2" s="2"/>
      <c r="AML2" s="2"/>
      <c r="AMM2" s="2"/>
      <c r="AMN2" s="2"/>
      <c r="AMO2" s="2"/>
      <c r="AMP2" s="2"/>
      <c r="AMQ2" s="2"/>
      <c r="AMR2" s="2"/>
      <c r="AMS2" s="2"/>
      <c r="AMT2" s="2"/>
      <c r="AMU2" s="2"/>
      <c r="AMV2" s="2"/>
      <c r="AMW2" s="2"/>
      <c r="AMX2" s="2"/>
      <c r="AMY2" s="2"/>
      <c r="AMZ2" s="2"/>
      <c r="ANA2" s="2"/>
      <c r="ANB2" s="2"/>
      <c r="ANC2" s="2"/>
      <c r="AND2" s="2"/>
      <c r="ANE2" s="2"/>
      <c r="ANF2" s="2"/>
      <c r="ANG2" s="2"/>
      <c r="ANH2" s="2"/>
      <c r="ANI2" s="2"/>
      <c r="ANJ2" s="2"/>
      <c r="ANK2" s="2"/>
      <c r="ANL2" s="2"/>
      <c r="ANM2" s="2"/>
      <c r="ANN2" s="2"/>
      <c r="ANO2" s="2"/>
      <c r="ANP2" s="2"/>
      <c r="ANQ2" s="2"/>
      <c r="ANR2" s="2"/>
      <c r="ANS2" s="2"/>
      <c r="ANT2" s="2"/>
      <c r="ANU2" s="2"/>
      <c r="ANV2" s="2"/>
      <c r="ANW2" s="2"/>
      <c r="ANX2" s="2"/>
      <c r="ANY2" s="2"/>
      <c r="ANZ2" s="2"/>
      <c r="AOA2" s="2"/>
      <c r="AOB2" s="2"/>
      <c r="AOC2" s="2"/>
      <c r="AOD2" s="2"/>
      <c r="AOE2" s="2"/>
      <c r="AOF2" s="2"/>
      <c r="AOG2" s="2"/>
      <c r="AOH2" s="2"/>
      <c r="AOI2" s="2"/>
      <c r="AOJ2" s="2"/>
      <c r="AOK2" s="2"/>
      <c r="AOL2" s="2"/>
      <c r="AOM2" s="2"/>
      <c r="AON2" s="2"/>
      <c r="AOO2" s="2"/>
      <c r="AOP2" s="2"/>
      <c r="AOQ2" s="2"/>
      <c r="AOR2" s="2"/>
      <c r="AOS2" s="2"/>
      <c r="AOT2" s="2"/>
      <c r="AOU2" s="2"/>
      <c r="AOV2" s="2"/>
      <c r="AOW2" s="2"/>
      <c r="AOX2" s="2"/>
      <c r="AOY2" s="2"/>
      <c r="AOZ2" s="2"/>
      <c r="APA2" s="2"/>
      <c r="APB2" s="2"/>
      <c r="APC2" s="2"/>
      <c r="APD2" s="2"/>
      <c r="APE2" s="2"/>
      <c r="APF2" s="2"/>
      <c r="APG2" s="2"/>
      <c r="APH2" s="2"/>
      <c r="API2" s="2"/>
      <c r="APJ2" s="2"/>
      <c r="APK2" s="2"/>
      <c r="APL2" s="2"/>
      <c r="APM2" s="2"/>
      <c r="APN2" s="2"/>
      <c r="APO2" s="2"/>
      <c r="APP2" s="2"/>
      <c r="APQ2" s="2"/>
      <c r="APR2" s="2"/>
      <c r="APS2" s="2"/>
      <c r="APT2" s="2"/>
      <c r="APU2" s="2"/>
      <c r="APV2" s="2"/>
      <c r="APW2" s="2"/>
      <c r="APX2" s="2"/>
      <c r="APY2" s="2"/>
      <c r="APZ2" s="2"/>
      <c r="AQA2" s="2"/>
      <c r="AQB2" s="2"/>
      <c r="AQC2" s="2"/>
      <c r="AQD2" s="2"/>
      <c r="AQE2" s="2"/>
      <c r="AQF2" s="2"/>
      <c r="AQG2" s="2"/>
      <c r="AQH2" s="2"/>
      <c r="AQI2" s="2"/>
      <c r="AQJ2" s="2"/>
      <c r="AQK2" s="2"/>
      <c r="AQL2" s="2"/>
      <c r="AQM2" s="2"/>
      <c r="AQN2" s="2"/>
      <c r="AQO2" s="2"/>
      <c r="AQP2" s="2"/>
      <c r="AQQ2" s="2"/>
      <c r="AQR2" s="2"/>
      <c r="AQS2" s="2"/>
      <c r="AQT2" s="2"/>
      <c r="AQU2" s="2"/>
      <c r="AQV2" s="2"/>
      <c r="AQW2" s="2"/>
      <c r="AQX2" s="2"/>
      <c r="AQY2" s="2"/>
      <c r="AQZ2" s="2"/>
      <c r="ARA2" s="2"/>
      <c r="ARB2" s="2"/>
      <c r="ARC2" s="2"/>
      <c r="ARD2" s="2"/>
      <c r="ARE2" s="2"/>
      <c r="ARF2" s="2"/>
      <c r="ARG2" s="2"/>
      <c r="ARH2" s="2"/>
      <c r="ARI2" s="2"/>
      <c r="ARJ2" s="2"/>
      <c r="ARK2" s="2"/>
      <c r="ARL2" s="2"/>
      <c r="ARM2" s="2"/>
      <c r="ARN2" s="2"/>
      <c r="ARO2" s="2"/>
      <c r="ARP2" s="2"/>
      <c r="ARQ2" s="2"/>
      <c r="ARR2" s="2"/>
      <c r="ARS2" s="2"/>
      <c r="ART2" s="2"/>
      <c r="ARU2" s="2"/>
      <c r="ARV2" s="2"/>
      <c r="ARW2" s="2"/>
      <c r="ARX2" s="2"/>
      <c r="ARY2" s="2"/>
      <c r="ARZ2" s="2"/>
      <c r="ASA2" s="2"/>
      <c r="ASB2" s="2"/>
      <c r="ASC2" s="2"/>
      <c r="ASD2" s="2"/>
      <c r="ASE2" s="2"/>
      <c r="ASF2" s="2"/>
      <c r="ASG2" s="2"/>
      <c r="ASH2" s="2"/>
      <c r="ASI2" s="2"/>
      <c r="ASJ2" s="2"/>
      <c r="ASK2" s="2"/>
      <c r="ASL2" s="2"/>
      <c r="ASM2" s="2"/>
      <c r="ASN2" s="2"/>
      <c r="ASO2" s="2"/>
      <c r="ASP2" s="2"/>
      <c r="ASQ2" s="2"/>
      <c r="ASR2" s="2"/>
      <c r="ASS2" s="2"/>
      <c r="AST2" s="2"/>
      <c r="ASU2" s="2"/>
      <c r="ASV2" s="2"/>
      <c r="ASW2" s="2"/>
      <c r="ASX2" s="2"/>
      <c r="ASY2" s="2"/>
      <c r="ASZ2" s="2"/>
      <c r="ATA2" s="2"/>
      <c r="ATB2" s="2"/>
      <c r="ATC2" s="2"/>
      <c r="ATD2" s="2"/>
      <c r="ATE2" s="2"/>
      <c r="ATF2" s="2"/>
      <c r="ATG2" s="2"/>
      <c r="ATH2" s="2"/>
      <c r="ATI2" s="2"/>
      <c r="ATJ2" s="2"/>
      <c r="ATK2" s="2"/>
      <c r="ATL2" s="2"/>
      <c r="ATM2" s="2"/>
      <c r="ATN2" s="2"/>
      <c r="ATO2" s="2"/>
      <c r="ATP2" s="2"/>
      <c r="ATQ2" s="2"/>
      <c r="ATR2" s="2"/>
      <c r="ATS2" s="2"/>
      <c r="ATT2" s="2"/>
      <c r="ATU2" s="2"/>
      <c r="ATV2" s="2"/>
      <c r="ATW2" s="2"/>
      <c r="ATX2" s="2"/>
      <c r="ATY2" s="2"/>
      <c r="ATZ2" s="2"/>
      <c r="AUA2" s="2"/>
      <c r="AUB2" s="2"/>
      <c r="AUC2" s="2"/>
      <c r="AUD2" s="2"/>
      <c r="AUE2" s="2"/>
      <c r="AUF2" s="2"/>
      <c r="AUG2" s="2"/>
      <c r="AUH2" s="2"/>
      <c r="AUI2" s="2"/>
      <c r="AUJ2" s="2"/>
      <c r="AUK2" s="2"/>
      <c r="AUL2" s="2"/>
      <c r="AUM2" s="2"/>
      <c r="AUN2" s="2"/>
      <c r="AUO2" s="2"/>
      <c r="AUP2" s="2"/>
      <c r="AUQ2" s="2"/>
      <c r="AUR2" s="2"/>
      <c r="AUS2" s="2"/>
      <c r="AUT2" s="2"/>
      <c r="AUU2" s="2"/>
      <c r="AUV2" s="2"/>
      <c r="AUW2" s="2"/>
      <c r="AUX2" s="2"/>
      <c r="AUY2" s="2"/>
      <c r="AUZ2" s="2"/>
      <c r="AVA2" s="2"/>
      <c r="AVB2" s="2"/>
      <c r="AVC2" s="2"/>
      <c r="AVD2" s="2"/>
      <c r="AVE2" s="2"/>
      <c r="AVF2" s="2"/>
      <c r="AVG2" s="2"/>
      <c r="AVH2" s="2"/>
      <c r="AVI2" s="2"/>
      <c r="AVJ2" s="2"/>
      <c r="AVK2" s="2"/>
      <c r="AVL2" s="2"/>
      <c r="AVM2" s="2"/>
      <c r="AVN2" s="2"/>
      <c r="AVO2" s="2"/>
      <c r="AVP2" s="2"/>
      <c r="AVQ2" s="2"/>
      <c r="AVR2" s="2"/>
      <c r="AVS2" s="2"/>
      <c r="AVT2" s="2"/>
      <c r="AVU2" s="2"/>
      <c r="AVV2" s="2"/>
      <c r="AVW2" s="2"/>
      <c r="AVX2" s="2"/>
      <c r="AVY2" s="2"/>
      <c r="AVZ2" s="2"/>
      <c r="AWA2" s="2"/>
      <c r="AWB2" s="2"/>
      <c r="AWC2" s="2"/>
      <c r="AWD2" s="2"/>
      <c r="AWE2" s="2"/>
      <c r="AWF2" s="2"/>
      <c r="AWG2" s="2"/>
      <c r="AWH2" s="2"/>
      <c r="AWI2" s="2"/>
      <c r="AWJ2" s="2"/>
      <c r="AWK2" s="2"/>
      <c r="AWL2" s="2"/>
      <c r="AWM2" s="2"/>
      <c r="AWN2" s="2"/>
      <c r="AWO2" s="2"/>
      <c r="AWP2" s="2"/>
      <c r="AWQ2" s="2"/>
      <c r="AWR2" s="2"/>
      <c r="AWS2" s="2"/>
      <c r="AWT2" s="2"/>
      <c r="AWU2" s="2"/>
      <c r="AWV2" s="2"/>
      <c r="AWW2" s="2"/>
      <c r="AWX2" s="2"/>
      <c r="AWY2" s="2"/>
      <c r="AWZ2" s="2"/>
      <c r="AXA2" s="2"/>
      <c r="AXB2" s="2"/>
      <c r="AXC2" s="2"/>
      <c r="AXD2" s="2"/>
      <c r="AXE2" s="2"/>
      <c r="AXF2" s="2"/>
      <c r="AXG2" s="2"/>
      <c r="AXH2" s="2"/>
      <c r="AXI2" s="2"/>
      <c r="AXJ2" s="2"/>
      <c r="AXK2" s="2"/>
      <c r="AXL2" s="2"/>
      <c r="AXM2" s="2"/>
      <c r="AXN2" s="2"/>
      <c r="AXO2" s="2"/>
      <c r="AXP2" s="2"/>
      <c r="AXQ2" s="2"/>
      <c r="AXR2" s="2"/>
      <c r="AXS2" s="2"/>
      <c r="AXT2" s="2"/>
      <c r="AXU2" s="2"/>
      <c r="AXV2" s="2"/>
      <c r="AXW2" s="2"/>
      <c r="AXX2" s="2"/>
      <c r="AXY2" s="2"/>
      <c r="AXZ2" s="2"/>
      <c r="AYA2" s="2"/>
      <c r="AYB2" s="2"/>
      <c r="AYC2" s="2"/>
      <c r="AYD2" s="2"/>
      <c r="AYE2" s="2"/>
      <c r="AYF2" s="2"/>
      <c r="AYG2" s="2"/>
      <c r="AYH2" s="2"/>
      <c r="AYI2" s="2"/>
      <c r="AYJ2" s="2"/>
      <c r="AYK2" s="2"/>
      <c r="AYL2" s="2"/>
      <c r="AYM2" s="2"/>
      <c r="AYN2" s="2"/>
      <c r="AYO2" s="2"/>
      <c r="AYP2" s="2"/>
      <c r="AYQ2" s="2"/>
      <c r="AYR2" s="2"/>
      <c r="AYS2" s="2"/>
      <c r="AYT2" s="2"/>
      <c r="AYU2" s="2"/>
      <c r="AYV2" s="2"/>
      <c r="AYW2" s="2"/>
      <c r="AYX2" s="2"/>
      <c r="AYY2" s="2"/>
      <c r="AYZ2" s="2"/>
      <c r="AZA2" s="2"/>
      <c r="AZB2" s="2"/>
      <c r="AZC2" s="2"/>
      <c r="AZD2" s="2"/>
      <c r="AZE2" s="2"/>
      <c r="AZF2" s="2"/>
      <c r="AZG2" s="2"/>
      <c r="AZH2" s="2"/>
      <c r="AZI2" s="2"/>
      <c r="AZJ2" s="2"/>
      <c r="AZK2" s="2"/>
      <c r="AZL2" s="2"/>
      <c r="AZM2" s="2"/>
      <c r="AZN2" s="2"/>
      <c r="AZO2" s="2"/>
      <c r="AZP2" s="2"/>
      <c r="AZQ2" s="2"/>
      <c r="AZR2" s="2"/>
      <c r="AZS2" s="2"/>
      <c r="AZT2" s="2"/>
      <c r="AZU2" s="2"/>
      <c r="AZV2" s="2"/>
      <c r="AZW2" s="2"/>
      <c r="AZX2" s="2"/>
      <c r="AZY2" s="2"/>
      <c r="AZZ2" s="2"/>
      <c r="BAA2" s="2"/>
      <c r="BAB2" s="2"/>
      <c r="BAC2" s="2"/>
      <c r="BAD2" s="2"/>
      <c r="BAE2" s="2"/>
      <c r="BAF2" s="2"/>
      <c r="BAG2" s="2"/>
      <c r="BAH2" s="2"/>
      <c r="BAI2" s="2"/>
      <c r="BAJ2" s="2"/>
      <c r="BAK2" s="2"/>
      <c r="BAL2" s="2"/>
      <c r="BAM2" s="2"/>
      <c r="BAN2" s="2"/>
      <c r="BAO2" s="2"/>
      <c r="BAP2" s="2"/>
      <c r="BAQ2" s="2"/>
      <c r="BAR2" s="2"/>
      <c r="BAS2" s="2"/>
      <c r="BAT2" s="2"/>
      <c r="BAU2" s="2"/>
      <c r="BAV2" s="2"/>
      <c r="BAW2" s="2"/>
      <c r="BAX2" s="2"/>
      <c r="BAY2" s="2"/>
      <c r="BAZ2" s="2"/>
      <c r="BBA2" s="2"/>
      <c r="BBB2" s="2"/>
      <c r="BBC2" s="2"/>
      <c r="BBD2" s="2"/>
      <c r="BBE2" s="2"/>
      <c r="BBF2" s="2"/>
      <c r="BBG2" s="2"/>
      <c r="BBH2" s="2"/>
      <c r="BBI2" s="2"/>
      <c r="BBJ2" s="2"/>
      <c r="BBK2" s="2"/>
      <c r="BBL2" s="2"/>
      <c r="BBM2" s="2"/>
      <c r="BBN2" s="2"/>
      <c r="BBO2" s="2"/>
      <c r="BBP2" s="2"/>
      <c r="BBQ2" s="2"/>
      <c r="BBR2" s="2"/>
      <c r="BBS2" s="2"/>
      <c r="BBT2" s="2"/>
      <c r="BBU2" s="2"/>
      <c r="BBV2" s="2"/>
      <c r="BBW2" s="2"/>
      <c r="BBX2" s="2"/>
      <c r="BBY2" s="2"/>
      <c r="BBZ2" s="2"/>
      <c r="BCA2" s="2"/>
      <c r="BCB2" s="2"/>
      <c r="BCC2" s="2"/>
      <c r="BCD2" s="2"/>
      <c r="BCE2" s="2"/>
      <c r="BCF2" s="2"/>
      <c r="BCG2" s="2"/>
      <c r="BCH2" s="2"/>
      <c r="BCI2" s="2"/>
      <c r="BCJ2" s="2"/>
      <c r="BCK2" s="2"/>
      <c r="BCL2" s="2"/>
      <c r="BCM2" s="2"/>
      <c r="BCN2" s="2"/>
      <c r="BCO2" s="2"/>
      <c r="BCP2" s="2"/>
      <c r="BCQ2" s="2"/>
      <c r="BCR2" s="2"/>
      <c r="BCS2" s="2"/>
      <c r="BCT2" s="2"/>
      <c r="BCU2" s="2"/>
      <c r="BCV2" s="2"/>
      <c r="BCW2" s="2"/>
      <c r="BCX2" s="2"/>
      <c r="BCY2" s="2"/>
      <c r="BCZ2" s="2"/>
      <c r="BDA2" s="2"/>
      <c r="BDB2" s="2"/>
      <c r="BDC2" s="2"/>
      <c r="BDD2" s="2"/>
      <c r="BDE2" s="2"/>
      <c r="BDF2" s="2"/>
      <c r="BDG2" s="2"/>
      <c r="BDH2" s="2"/>
      <c r="BDI2" s="2"/>
      <c r="BDJ2" s="2"/>
      <c r="BDK2" s="2"/>
      <c r="BDL2" s="2"/>
      <c r="BDM2" s="2"/>
      <c r="BDN2" s="2"/>
      <c r="BDO2" s="2"/>
      <c r="BDP2" s="2"/>
      <c r="BDQ2" s="2"/>
      <c r="BDR2" s="2"/>
      <c r="BDS2" s="2"/>
      <c r="BDT2" s="2"/>
      <c r="BDU2" s="2"/>
      <c r="BDV2" s="2"/>
      <c r="BDW2" s="2"/>
      <c r="BDX2" s="2"/>
      <c r="BDY2" s="2"/>
      <c r="BDZ2" s="2"/>
      <c r="BEA2" s="2"/>
      <c r="BEB2" s="2"/>
      <c r="BEC2" s="2"/>
      <c r="BED2" s="2"/>
      <c r="BEE2" s="2"/>
      <c r="BEF2" s="2"/>
      <c r="BEG2" s="2"/>
      <c r="BEH2" s="2"/>
      <c r="BEI2" s="2"/>
      <c r="BEJ2" s="2"/>
      <c r="BEK2" s="2"/>
      <c r="BEL2" s="2"/>
      <c r="BEM2" s="2"/>
      <c r="BEN2" s="2"/>
      <c r="BEO2" s="2"/>
      <c r="BEP2" s="2"/>
      <c r="BEQ2" s="2"/>
      <c r="BER2" s="2"/>
      <c r="BES2" s="2"/>
      <c r="BET2" s="2"/>
      <c r="BEU2" s="2"/>
      <c r="BEV2" s="2"/>
      <c r="BEW2" s="2"/>
      <c r="BEX2" s="2"/>
      <c r="BEY2" s="2"/>
      <c r="BEZ2" s="2"/>
      <c r="BFA2" s="2"/>
      <c r="BFB2" s="2"/>
      <c r="BFC2" s="2"/>
      <c r="BFD2" s="2"/>
      <c r="BFE2" s="2"/>
      <c r="BFF2" s="2"/>
      <c r="BFG2" s="2"/>
      <c r="BFH2" s="2"/>
      <c r="BFI2" s="2"/>
      <c r="BFJ2" s="2"/>
      <c r="BFK2" s="2"/>
      <c r="BFL2" s="2"/>
      <c r="BFM2" s="2"/>
      <c r="BFN2" s="2"/>
      <c r="BFO2" s="2"/>
      <c r="BFP2" s="2"/>
      <c r="BFQ2" s="2"/>
      <c r="BFR2" s="2"/>
      <c r="BFS2" s="2"/>
      <c r="BFT2" s="2"/>
      <c r="BFU2" s="2"/>
      <c r="BFV2" s="2"/>
      <c r="BFW2" s="2"/>
      <c r="BFX2" s="2"/>
      <c r="BFY2" s="2"/>
      <c r="BFZ2" s="2"/>
      <c r="BGA2" s="2"/>
      <c r="BGB2" s="2"/>
      <c r="BGC2" s="2"/>
      <c r="BGD2" s="2"/>
      <c r="BGE2" s="2"/>
      <c r="BGF2" s="2"/>
      <c r="BGG2" s="2"/>
      <c r="BGH2" s="2"/>
      <c r="BGI2" s="2"/>
      <c r="BGJ2" s="2"/>
      <c r="BGK2" s="2"/>
      <c r="BGL2" s="2"/>
      <c r="BGM2" s="2"/>
      <c r="BGN2" s="2"/>
      <c r="BGO2" s="2"/>
      <c r="BGP2" s="2"/>
      <c r="BGQ2" s="2"/>
      <c r="BGR2" s="2"/>
      <c r="BGS2" s="2"/>
      <c r="BGT2" s="2"/>
      <c r="BGU2" s="2"/>
      <c r="BGV2" s="2"/>
      <c r="BGW2" s="2"/>
      <c r="BGX2" s="2"/>
      <c r="BGY2" s="2"/>
      <c r="BGZ2" s="2"/>
      <c r="BHA2" s="2"/>
      <c r="BHB2" s="2"/>
      <c r="BHC2" s="2"/>
      <c r="BHD2" s="2"/>
      <c r="BHE2" s="2"/>
      <c r="BHF2" s="2"/>
      <c r="BHG2" s="2"/>
      <c r="BHH2" s="2"/>
      <c r="BHI2" s="2"/>
      <c r="BHJ2" s="2"/>
      <c r="BHK2" s="2"/>
      <c r="BHL2" s="2"/>
      <c r="BHM2" s="2"/>
      <c r="BHN2" s="2"/>
      <c r="BHO2" s="2"/>
      <c r="BHP2" s="2"/>
      <c r="BHQ2" s="2"/>
      <c r="BHR2" s="2"/>
      <c r="BHS2" s="2"/>
      <c r="BHT2" s="2"/>
      <c r="BHU2" s="2"/>
      <c r="BHV2" s="2"/>
      <c r="BHW2" s="2"/>
      <c r="BHX2" s="2"/>
      <c r="BHY2" s="2"/>
      <c r="BHZ2" s="2"/>
      <c r="BIA2" s="2"/>
      <c r="BIB2" s="2"/>
      <c r="BIC2" s="2"/>
      <c r="BID2" s="2"/>
      <c r="BIE2" s="2"/>
      <c r="BIF2" s="2"/>
      <c r="BIG2" s="2"/>
      <c r="BIH2" s="2"/>
      <c r="BII2" s="2"/>
      <c r="BIJ2" s="2"/>
      <c r="BIK2" s="2"/>
      <c r="BIL2" s="2"/>
      <c r="BIM2" s="2"/>
      <c r="BIN2" s="2"/>
      <c r="BIO2" s="2"/>
      <c r="BIP2" s="2"/>
      <c r="BIQ2" s="2"/>
      <c r="BIR2" s="2"/>
      <c r="BIS2" s="2"/>
      <c r="BIT2" s="2"/>
      <c r="BIU2" s="2"/>
      <c r="BIV2" s="2"/>
      <c r="BIW2" s="2"/>
      <c r="BIX2" s="2"/>
      <c r="BIY2" s="2"/>
      <c r="BIZ2" s="2"/>
      <c r="BJA2" s="2"/>
      <c r="BJB2" s="2"/>
      <c r="BJC2" s="2"/>
      <c r="BJD2" s="2"/>
      <c r="BJE2" s="2"/>
      <c r="BJF2" s="2"/>
      <c r="BJG2" s="2"/>
      <c r="BJH2" s="2"/>
      <c r="BJI2" s="2"/>
      <c r="BJJ2" s="2"/>
      <c r="BJK2" s="2"/>
      <c r="BJL2" s="2"/>
      <c r="BJM2" s="2"/>
      <c r="BJN2" s="2"/>
      <c r="BJO2" s="2"/>
      <c r="BJP2" s="2"/>
      <c r="BJQ2" s="2"/>
      <c r="BJR2" s="2"/>
      <c r="BJS2" s="2"/>
      <c r="BJT2" s="2"/>
      <c r="BJU2" s="2"/>
      <c r="BJV2" s="2"/>
      <c r="BJW2" s="2"/>
      <c r="BJX2" s="2"/>
      <c r="BJY2" s="2"/>
      <c r="BJZ2" s="2"/>
      <c r="BKA2" s="2"/>
      <c r="BKB2" s="2"/>
      <c r="BKC2" s="2"/>
      <c r="BKD2" s="2"/>
      <c r="BKE2" s="2"/>
      <c r="BKF2" s="2"/>
      <c r="BKG2" s="2"/>
      <c r="BKH2" s="2"/>
      <c r="BKI2" s="2"/>
      <c r="BKJ2" s="2"/>
      <c r="BKK2" s="2"/>
      <c r="BKL2" s="2"/>
      <c r="BKM2" s="2"/>
      <c r="BKN2" s="2"/>
      <c r="BKO2" s="2"/>
      <c r="BKP2" s="2"/>
      <c r="BKQ2" s="2"/>
      <c r="BKR2" s="2"/>
      <c r="BKS2" s="2"/>
      <c r="BKT2" s="2"/>
      <c r="BKU2" s="2"/>
      <c r="BKV2" s="2"/>
      <c r="BKW2" s="2"/>
      <c r="BKX2" s="2"/>
      <c r="BKY2" s="2"/>
      <c r="BKZ2" s="2"/>
      <c r="BLA2" s="2"/>
      <c r="BLB2" s="2"/>
      <c r="BLC2" s="2"/>
      <c r="BLD2" s="2"/>
      <c r="BLE2" s="2"/>
      <c r="BLF2" s="2"/>
      <c r="BLG2" s="2"/>
      <c r="BLH2" s="2"/>
      <c r="BLI2" s="2"/>
      <c r="BLJ2" s="2"/>
      <c r="BLK2" s="2"/>
      <c r="BLL2" s="2"/>
      <c r="BLM2" s="2"/>
      <c r="BLN2" s="2"/>
      <c r="BLO2" s="2"/>
      <c r="BLP2" s="2"/>
      <c r="BLQ2" s="2"/>
      <c r="BLR2" s="2"/>
      <c r="BLS2" s="2"/>
      <c r="BLT2" s="2"/>
      <c r="BLU2" s="2"/>
      <c r="BLV2" s="2"/>
      <c r="BLW2" s="2"/>
      <c r="BLX2" s="2"/>
      <c r="BLY2" s="2"/>
      <c r="BLZ2" s="2"/>
      <c r="BMA2" s="2"/>
      <c r="BMB2" s="2"/>
      <c r="BMC2" s="2"/>
      <c r="BMD2" s="2"/>
      <c r="BME2" s="2"/>
      <c r="BMF2" s="2"/>
      <c r="BMG2" s="2"/>
      <c r="BMH2" s="2"/>
      <c r="BMI2" s="2"/>
      <c r="BMJ2" s="2"/>
      <c r="BMK2" s="2"/>
      <c r="BML2" s="2"/>
      <c r="BMM2" s="2"/>
      <c r="BMN2" s="2"/>
      <c r="BMO2" s="2"/>
      <c r="BMP2" s="2"/>
      <c r="BMQ2" s="2"/>
      <c r="BMR2" s="2"/>
      <c r="BMS2" s="2"/>
      <c r="BMT2" s="2"/>
      <c r="BMU2" s="2"/>
      <c r="BMV2" s="2"/>
      <c r="BMW2" s="2"/>
      <c r="BMX2" s="2"/>
      <c r="BMY2" s="2"/>
      <c r="BMZ2" s="2"/>
      <c r="BNA2" s="2"/>
      <c r="BNB2" s="2"/>
      <c r="BNC2" s="2"/>
      <c r="BND2" s="2"/>
      <c r="BNE2" s="2"/>
      <c r="BNF2" s="2"/>
      <c r="BNG2" s="2"/>
      <c r="BNH2" s="2"/>
      <c r="BNI2" s="2"/>
      <c r="BNJ2" s="2"/>
      <c r="BNK2" s="2"/>
      <c r="BNL2" s="2"/>
      <c r="BNM2" s="2"/>
      <c r="BNN2" s="2"/>
      <c r="BNO2" s="2"/>
      <c r="BNP2" s="2"/>
      <c r="BNQ2" s="2"/>
      <c r="BNR2" s="2"/>
      <c r="BNS2" s="2"/>
      <c r="BNT2" s="2"/>
      <c r="BNU2" s="2"/>
      <c r="BNV2" s="2"/>
      <c r="BNW2" s="2"/>
      <c r="BNX2" s="2"/>
      <c r="BNY2" s="2"/>
      <c r="BNZ2" s="2"/>
      <c r="BOA2" s="2"/>
      <c r="BOB2" s="2"/>
      <c r="BOC2" s="2"/>
      <c r="BOD2" s="2"/>
      <c r="BOE2" s="2"/>
      <c r="BOF2" s="2"/>
      <c r="BOG2" s="2"/>
      <c r="BOH2" s="2"/>
      <c r="BOI2" s="2"/>
      <c r="BOJ2" s="2"/>
      <c r="BOK2" s="2"/>
      <c r="BOL2" s="2"/>
      <c r="BOM2" s="2"/>
      <c r="BON2" s="2"/>
      <c r="BOO2" s="2"/>
      <c r="BOP2" s="2"/>
      <c r="BOQ2" s="2"/>
      <c r="BOR2" s="2"/>
      <c r="BOS2" s="2"/>
      <c r="BOT2" s="2"/>
      <c r="BOU2" s="2"/>
      <c r="BOV2" s="2"/>
      <c r="BOW2" s="2"/>
      <c r="BOX2" s="2"/>
      <c r="BOY2" s="2"/>
      <c r="BOZ2" s="2"/>
      <c r="BPA2" s="2"/>
      <c r="BPB2" s="2"/>
      <c r="BPC2" s="2"/>
      <c r="BPD2" s="2"/>
      <c r="BPE2" s="2"/>
      <c r="BPF2" s="2"/>
      <c r="BPG2" s="2"/>
      <c r="BPH2" s="2"/>
      <c r="BPI2" s="2"/>
      <c r="BPJ2" s="2"/>
      <c r="BPK2" s="2"/>
      <c r="BPL2" s="2"/>
      <c r="BPM2" s="2"/>
      <c r="BPN2" s="2"/>
      <c r="BPO2" s="2"/>
      <c r="BPP2" s="2"/>
      <c r="BPQ2" s="2"/>
      <c r="BPR2" s="2"/>
      <c r="BPS2" s="2"/>
      <c r="BPT2" s="2"/>
      <c r="BPU2" s="2"/>
      <c r="BPV2" s="2"/>
      <c r="BPW2" s="2"/>
      <c r="BPX2" s="2"/>
      <c r="BPY2" s="2"/>
      <c r="BPZ2" s="2"/>
      <c r="BQA2" s="2"/>
      <c r="BQB2" s="2"/>
      <c r="BQC2" s="2"/>
      <c r="BQD2" s="2"/>
      <c r="BQE2" s="2"/>
      <c r="BQF2" s="2"/>
      <c r="BQG2" s="2"/>
      <c r="BQH2" s="2"/>
      <c r="BQI2" s="2"/>
      <c r="BQJ2" s="2"/>
      <c r="BQK2" s="2"/>
      <c r="BQL2" s="2"/>
      <c r="BQM2" s="2"/>
      <c r="BQN2" s="2"/>
      <c r="BQO2" s="2"/>
      <c r="BQP2" s="2"/>
      <c r="BQQ2" s="2"/>
      <c r="BQR2" s="2"/>
      <c r="BQS2" s="2"/>
      <c r="BQT2" s="2"/>
      <c r="BQU2" s="2"/>
      <c r="BQV2" s="2"/>
      <c r="BQW2" s="2"/>
      <c r="BQX2" s="2"/>
      <c r="BQY2" s="2"/>
      <c r="BQZ2" s="2"/>
      <c r="BRA2" s="2"/>
      <c r="BRB2" s="2"/>
      <c r="BRC2" s="2"/>
      <c r="BRD2" s="2"/>
      <c r="BRE2" s="2"/>
      <c r="BRF2" s="2"/>
      <c r="BRG2" s="2"/>
      <c r="BRH2" s="2"/>
      <c r="BRI2" s="2"/>
      <c r="BRJ2" s="2"/>
      <c r="BRK2" s="2"/>
      <c r="BRL2" s="2"/>
      <c r="BRM2" s="2"/>
      <c r="BRN2" s="2"/>
      <c r="BRO2" s="2"/>
      <c r="BRP2" s="2"/>
      <c r="BRQ2" s="2"/>
      <c r="BRR2" s="2"/>
      <c r="BRS2" s="2"/>
      <c r="BRT2" s="2"/>
      <c r="BRU2" s="2"/>
      <c r="BRV2" s="2"/>
      <c r="BRW2" s="2"/>
      <c r="BRX2" s="2"/>
      <c r="BRY2" s="2"/>
      <c r="BRZ2" s="2"/>
      <c r="BSA2" s="2"/>
      <c r="BSB2" s="2"/>
      <c r="BSC2" s="2"/>
      <c r="BSD2" s="2"/>
      <c r="BSE2" s="2"/>
      <c r="BSF2" s="2"/>
      <c r="BSG2" s="2"/>
      <c r="BSH2" s="2"/>
      <c r="BSI2" s="2"/>
      <c r="BSJ2" s="2"/>
      <c r="BSK2" s="2"/>
      <c r="BSL2" s="2"/>
      <c r="BSM2" s="2"/>
      <c r="BSN2" s="2"/>
      <c r="BSO2" s="2"/>
      <c r="BSP2" s="2"/>
      <c r="BSQ2" s="2"/>
      <c r="BSR2" s="2"/>
      <c r="BSS2" s="2"/>
      <c r="BST2" s="2"/>
      <c r="BSU2" s="2"/>
      <c r="BSV2" s="2"/>
      <c r="BSW2" s="2"/>
      <c r="BSX2" s="2"/>
      <c r="BSY2" s="2"/>
      <c r="BSZ2" s="2"/>
      <c r="BTA2" s="2"/>
      <c r="BTB2" s="2"/>
      <c r="BTC2" s="2"/>
      <c r="BTD2" s="2"/>
      <c r="BTE2" s="2"/>
      <c r="BTF2" s="2"/>
      <c r="BTG2" s="2"/>
      <c r="BTH2" s="2"/>
      <c r="BTI2" s="2"/>
      <c r="BTJ2" s="2"/>
      <c r="BTK2" s="2"/>
      <c r="BTL2" s="2"/>
      <c r="BTM2" s="2"/>
      <c r="BTN2" s="2"/>
      <c r="BTO2" s="2"/>
      <c r="BTP2" s="2"/>
      <c r="BTQ2" s="2"/>
      <c r="BTR2" s="2"/>
      <c r="BTS2" s="2"/>
      <c r="BTT2" s="2"/>
      <c r="BTU2" s="2"/>
      <c r="BTV2" s="2"/>
      <c r="BTW2" s="2"/>
      <c r="BTX2" s="2"/>
      <c r="BTY2" s="2"/>
      <c r="BTZ2" s="2"/>
      <c r="BUA2" s="2"/>
      <c r="BUB2" s="2"/>
      <c r="BUC2" s="2"/>
      <c r="BUD2" s="2"/>
      <c r="BUE2" s="2"/>
      <c r="BUF2" s="2"/>
      <c r="BUG2" s="2"/>
      <c r="BUH2" s="2"/>
      <c r="BUI2" s="2"/>
      <c r="BUJ2" s="2"/>
      <c r="BUK2" s="2"/>
      <c r="BUL2" s="2"/>
      <c r="BUM2" s="2"/>
      <c r="BUN2" s="2"/>
      <c r="BUO2" s="2"/>
      <c r="BUP2" s="2"/>
      <c r="BUQ2" s="2"/>
      <c r="BUR2" s="2"/>
      <c r="BUS2" s="2"/>
      <c r="BUT2" s="2"/>
      <c r="BUU2" s="2"/>
      <c r="BUV2" s="2"/>
      <c r="BUW2" s="2"/>
      <c r="BUX2" s="2"/>
      <c r="BUY2" s="2"/>
      <c r="BUZ2" s="2"/>
      <c r="BVA2" s="2"/>
      <c r="BVB2" s="2"/>
      <c r="BVC2" s="2"/>
      <c r="BVD2" s="2"/>
      <c r="BVE2" s="2"/>
      <c r="BVF2" s="2"/>
      <c r="BVG2" s="2"/>
      <c r="BVH2" s="2"/>
      <c r="BVI2" s="2"/>
      <c r="BVJ2" s="2"/>
      <c r="BVK2" s="2"/>
      <c r="BVL2" s="2"/>
      <c r="BVM2" s="2"/>
      <c r="BVN2" s="2"/>
      <c r="BVO2" s="2"/>
      <c r="BVP2" s="2"/>
      <c r="BVQ2" s="2"/>
      <c r="BVR2" s="2"/>
      <c r="BVS2" s="2"/>
      <c r="BVT2" s="2"/>
      <c r="BVU2" s="2"/>
      <c r="BVV2" s="2"/>
      <c r="BVW2" s="2"/>
      <c r="BVX2" s="2"/>
      <c r="BVY2" s="2"/>
      <c r="BVZ2" s="2"/>
      <c r="BWA2" s="2"/>
      <c r="BWB2" s="2"/>
      <c r="BWC2" s="2"/>
      <c r="BWD2" s="2"/>
      <c r="BWE2" s="2"/>
      <c r="BWF2" s="2"/>
      <c r="BWG2" s="2"/>
      <c r="BWH2" s="2"/>
      <c r="BWI2" s="2"/>
      <c r="BWJ2" s="2"/>
      <c r="BWK2" s="2"/>
      <c r="BWL2" s="2"/>
      <c r="BWM2" s="2"/>
      <c r="BWN2" s="2"/>
      <c r="BWO2" s="2"/>
      <c r="BWP2" s="2"/>
      <c r="BWQ2" s="2"/>
      <c r="BWR2" s="2"/>
      <c r="BWS2" s="2"/>
      <c r="BWT2" s="2"/>
      <c r="BWU2" s="2"/>
      <c r="BWV2" s="2"/>
      <c r="BWW2" s="2"/>
      <c r="BWX2" s="2"/>
      <c r="BWY2" s="2"/>
      <c r="BWZ2" s="2"/>
      <c r="BXA2" s="2"/>
      <c r="BXB2" s="2"/>
      <c r="BXC2" s="2"/>
      <c r="BXD2" s="2"/>
      <c r="BXE2" s="2"/>
      <c r="BXF2" s="2"/>
      <c r="BXG2" s="2"/>
      <c r="BXH2" s="2"/>
      <c r="BXI2" s="2"/>
      <c r="BXJ2" s="2"/>
      <c r="BXK2" s="2"/>
      <c r="BXL2" s="2"/>
      <c r="BXM2" s="2"/>
      <c r="BXN2" s="2"/>
      <c r="BXO2" s="2"/>
      <c r="BXP2" s="2"/>
      <c r="BXQ2" s="2"/>
      <c r="BXR2" s="2"/>
      <c r="BXS2" s="2"/>
      <c r="BXT2" s="2"/>
      <c r="BXU2" s="2"/>
      <c r="BXV2" s="2"/>
      <c r="BXW2" s="2"/>
      <c r="BXX2" s="2"/>
      <c r="BXY2" s="2"/>
      <c r="BXZ2" s="2"/>
      <c r="BYA2" s="2"/>
      <c r="BYB2" s="2"/>
      <c r="BYC2" s="2"/>
      <c r="BYD2" s="2"/>
      <c r="BYE2" s="2"/>
      <c r="BYF2" s="2"/>
      <c r="BYG2" s="2"/>
      <c r="BYH2" s="2"/>
      <c r="BYI2" s="2"/>
      <c r="BYJ2" s="2"/>
      <c r="BYK2" s="2"/>
      <c r="BYL2" s="2"/>
      <c r="BYM2" s="2"/>
      <c r="BYN2" s="2"/>
      <c r="BYO2" s="2"/>
      <c r="BYP2" s="2"/>
      <c r="BYQ2" s="2"/>
      <c r="BYR2" s="2"/>
      <c r="BYS2" s="2"/>
      <c r="BYT2" s="2"/>
      <c r="BYU2" s="2"/>
      <c r="BYV2" s="2"/>
      <c r="BYW2" s="2"/>
      <c r="BYX2" s="2"/>
      <c r="BYY2" s="2"/>
      <c r="BYZ2" s="2"/>
      <c r="BZA2" s="2"/>
      <c r="BZB2" s="2"/>
      <c r="BZC2" s="2"/>
      <c r="BZD2" s="2"/>
      <c r="BZE2" s="2"/>
      <c r="BZF2" s="2"/>
      <c r="BZG2" s="2"/>
      <c r="BZH2" s="2"/>
      <c r="BZI2" s="2"/>
      <c r="BZJ2" s="2"/>
      <c r="BZK2" s="2"/>
      <c r="BZL2" s="2"/>
      <c r="BZM2" s="2"/>
      <c r="BZN2" s="2"/>
      <c r="BZO2" s="2"/>
      <c r="BZP2" s="2"/>
      <c r="BZQ2" s="2"/>
      <c r="BZR2" s="2"/>
      <c r="BZS2" s="2"/>
      <c r="BZT2" s="2"/>
      <c r="BZU2" s="2"/>
      <c r="BZV2" s="2"/>
      <c r="BZW2" s="2"/>
      <c r="BZX2" s="2"/>
      <c r="BZY2" s="2"/>
      <c r="BZZ2" s="2"/>
      <c r="CAA2" s="2"/>
      <c r="CAB2" s="2"/>
      <c r="CAC2" s="2"/>
      <c r="CAD2" s="2"/>
      <c r="CAE2" s="2"/>
      <c r="CAF2" s="2"/>
      <c r="CAG2" s="2"/>
      <c r="CAH2" s="2"/>
      <c r="CAI2" s="2"/>
      <c r="CAJ2" s="2"/>
      <c r="CAK2" s="2"/>
      <c r="CAL2" s="2"/>
      <c r="CAM2" s="2"/>
      <c r="CAN2" s="2"/>
      <c r="CAO2" s="2"/>
      <c r="CAP2" s="2"/>
      <c r="CAQ2" s="2"/>
      <c r="CAR2" s="2"/>
      <c r="CAS2" s="2"/>
      <c r="CAT2" s="2"/>
      <c r="CAU2" s="2"/>
      <c r="CAV2" s="2"/>
      <c r="CAW2" s="2"/>
      <c r="CAX2" s="2"/>
      <c r="CAY2" s="2"/>
      <c r="CAZ2" s="2"/>
      <c r="CBA2" s="2"/>
      <c r="CBB2" s="2"/>
      <c r="CBC2" s="2"/>
      <c r="CBD2" s="2"/>
      <c r="CBE2" s="2"/>
      <c r="CBF2" s="2"/>
      <c r="CBG2" s="2"/>
      <c r="CBH2" s="2"/>
      <c r="CBI2" s="2"/>
      <c r="CBJ2" s="2"/>
      <c r="CBK2" s="2"/>
      <c r="CBL2" s="2"/>
      <c r="CBM2" s="2"/>
      <c r="CBN2" s="2"/>
      <c r="CBO2" s="2"/>
      <c r="CBP2" s="2"/>
      <c r="CBQ2" s="2"/>
      <c r="CBR2" s="2"/>
      <c r="CBS2" s="2"/>
      <c r="CBT2" s="2"/>
      <c r="CBU2" s="2"/>
      <c r="CBV2" s="2"/>
      <c r="CBW2" s="2"/>
      <c r="CBX2" s="2"/>
      <c r="CBY2" s="2"/>
      <c r="CBZ2" s="2"/>
      <c r="CCA2" s="2"/>
      <c r="CCB2" s="2"/>
      <c r="CCC2" s="2"/>
      <c r="CCD2" s="2"/>
      <c r="CCE2" s="2"/>
      <c r="CCF2" s="2"/>
      <c r="CCG2" s="2"/>
      <c r="CCH2" s="2"/>
      <c r="CCI2" s="2"/>
      <c r="CCJ2" s="2"/>
      <c r="CCK2" s="2"/>
      <c r="CCL2" s="2"/>
      <c r="CCM2" s="2"/>
      <c r="CCN2" s="2"/>
      <c r="CCO2" s="2"/>
      <c r="CCP2" s="2"/>
      <c r="CCQ2" s="2"/>
      <c r="CCR2" s="2"/>
      <c r="CCS2" s="2"/>
      <c r="CCT2" s="2"/>
      <c r="CCU2" s="2"/>
      <c r="CCV2" s="2"/>
      <c r="CCW2" s="2"/>
      <c r="CCX2" s="2"/>
      <c r="CCY2" s="2"/>
      <c r="CCZ2" s="2"/>
      <c r="CDA2" s="2"/>
      <c r="CDB2" s="2"/>
      <c r="CDC2" s="2"/>
      <c r="CDD2" s="2"/>
      <c r="CDE2" s="2"/>
      <c r="CDF2" s="2"/>
      <c r="CDG2" s="2"/>
      <c r="CDH2" s="2"/>
      <c r="CDI2" s="2"/>
      <c r="CDJ2" s="2"/>
      <c r="CDK2" s="2"/>
      <c r="CDL2" s="2"/>
      <c r="CDM2" s="2"/>
      <c r="CDN2" s="2"/>
      <c r="CDO2" s="2"/>
      <c r="CDP2" s="2"/>
      <c r="CDQ2" s="2"/>
      <c r="CDR2" s="2"/>
      <c r="CDS2" s="2"/>
      <c r="CDT2" s="2"/>
      <c r="CDU2" s="2"/>
      <c r="CDV2" s="2"/>
      <c r="CDW2" s="2"/>
      <c r="CDX2" s="2"/>
      <c r="CDY2" s="2"/>
      <c r="CDZ2" s="2"/>
      <c r="CEA2" s="2"/>
      <c r="CEB2" s="2"/>
      <c r="CEC2" s="2"/>
      <c r="CED2" s="2"/>
      <c r="CEE2" s="2"/>
      <c r="CEF2" s="2"/>
      <c r="CEG2" s="2"/>
      <c r="CEH2" s="2"/>
      <c r="CEI2" s="2"/>
      <c r="CEJ2" s="2"/>
      <c r="CEK2" s="2"/>
      <c r="CEL2" s="2"/>
      <c r="CEM2" s="2"/>
      <c r="CEN2" s="2"/>
      <c r="CEO2" s="2"/>
      <c r="CEP2" s="2"/>
      <c r="CEQ2" s="2"/>
      <c r="CER2" s="2"/>
      <c r="CES2" s="2"/>
      <c r="CET2" s="2"/>
      <c r="CEU2" s="2"/>
      <c r="CEV2" s="2"/>
      <c r="CEW2" s="2"/>
      <c r="CEX2" s="2"/>
      <c r="CEY2" s="2"/>
      <c r="CEZ2" s="2"/>
      <c r="CFA2" s="2"/>
      <c r="CFB2" s="2"/>
      <c r="CFC2" s="2"/>
      <c r="CFD2" s="2"/>
      <c r="CFE2" s="2"/>
      <c r="CFF2" s="2"/>
      <c r="CFG2" s="2"/>
      <c r="CFH2" s="2"/>
      <c r="CFI2" s="2"/>
      <c r="CFJ2" s="2"/>
      <c r="CFK2" s="2"/>
      <c r="CFL2" s="2"/>
      <c r="CFM2" s="2"/>
      <c r="CFN2" s="2"/>
      <c r="CFO2" s="2"/>
      <c r="CFP2" s="2"/>
      <c r="CFQ2" s="2"/>
      <c r="CFR2" s="2"/>
      <c r="CFS2" s="2"/>
      <c r="CFT2" s="2"/>
      <c r="CFU2" s="2"/>
      <c r="CFV2" s="2"/>
      <c r="CFW2" s="2"/>
      <c r="CFX2" s="2"/>
      <c r="CFY2" s="2"/>
      <c r="CFZ2" s="2"/>
      <c r="CGA2" s="2"/>
      <c r="CGB2" s="2"/>
      <c r="CGC2" s="2"/>
      <c r="CGD2" s="2"/>
      <c r="CGE2" s="2"/>
      <c r="CGF2" s="2"/>
      <c r="CGG2" s="2"/>
      <c r="CGH2" s="2"/>
      <c r="CGI2" s="2"/>
      <c r="CGJ2" s="2"/>
      <c r="CGK2" s="2"/>
      <c r="CGL2" s="2"/>
      <c r="CGM2" s="2"/>
      <c r="CGN2" s="2"/>
      <c r="CGO2" s="2"/>
      <c r="CGP2" s="2"/>
      <c r="CGQ2" s="2"/>
      <c r="CGR2" s="2"/>
      <c r="CGS2" s="2"/>
      <c r="CGT2" s="2"/>
      <c r="CGU2" s="2"/>
      <c r="CGV2" s="2"/>
      <c r="CGW2" s="2"/>
      <c r="CGX2" s="2"/>
      <c r="CGY2" s="2"/>
      <c r="CGZ2" s="2"/>
      <c r="CHA2" s="2"/>
      <c r="CHB2" s="2"/>
      <c r="CHC2" s="2"/>
      <c r="CHD2" s="2"/>
      <c r="CHE2" s="2"/>
      <c r="CHF2" s="2"/>
      <c r="CHG2" s="2"/>
      <c r="CHH2" s="2"/>
      <c r="CHI2" s="2"/>
      <c r="CHJ2" s="2"/>
      <c r="CHK2" s="2"/>
      <c r="CHL2" s="2"/>
      <c r="CHM2" s="2"/>
      <c r="CHN2" s="2"/>
      <c r="CHO2" s="2"/>
      <c r="CHP2" s="2"/>
      <c r="CHQ2" s="2"/>
      <c r="CHR2" s="2"/>
      <c r="CHS2" s="2"/>
      <c r="CHT2" s="2"/>
      <c r="CHU2" s="2"/>
      <c r="CHV2" s="2"/>
      <c r="CHW2" s="2"/>
      <c r="CHX2" s="2"/>
      <c r="CHY2" s="2"/>
      <c r="CHZ2" s="2"/>
      <c r="CIA2" s="2"/>
      <c r="CIB2" s="2"/>
      <c r="CIC2" s="2"/>
      <c r="CID2" s="2"/>
      <c r="CIE2" s="2"/>
      <c r="CIF2" s="2"/>
      <c r="CIG2" s="2"/>
      <c r="CIH2" s="2"/>
      <c r="CII2" s="2"/>
      <c r="CIJ2" s="2"/>
      <c r="CIK2" s="2"/>
      <c r="CIL2" s="2"/>
      <c r="CIM2" s="2"/>
      <c r="CIN2" s="2"/>
      <c r="CIO2" s="2"/>
      <c r="CIP2" s="2"/>
      <c r="CIQ2" s="2"/>
      <c r="CIR2" s="2"/>
      <c r="CIS2" s="2"/>
      <c r="CIT2" s="2"/>
      <c r="CIU2" s="2"/>
      <c r="CIV2" s="2"/>
      <c r="CIW2" s="2"/>
      <c r="CIX2" s="2"/>
      <c r="CIY2" s="2"/>
      <c r="CIZ2" s="2"/>
      <c r="CJA2" s="2"/>
      <c r="CJB2" s="2"/>
      <c r="CJC2" s="2"/>
      <c r="CJD2" s="2"/>
      <c r="CJE2" s="2"/>
      <c r="CJF2" s="2"/>
      <c r="CJG2" s="2"/>
      <c r="CJH2" s="2"/>
      <c r="CJI2" s="2"/>
      <c r="CJJ2" s="2"/>
      <c r="CJK2" s="2"/>
      <c r="CJL2" s="2"/>
      <c r="CJM2" s="2"/>
      <c r="CJN2" s="2"/>
      <c r="CJO2" s="2"/>
      <c r="CJP2" s="2"/>
      <c r="CJQ2" s="2"/>
      <c r="CJR2" s="2"/>
      <c r="CJS2" s="2"/>
      <c r="CJT2" s="2"/>
      <c r="CJU2" s="2"/>
      <c r="CJV2" s="2"/>
      <c r="CJW2" s="2"/>
      <c r="CJX2" s="2"/>
      <c r="CJY2" s="2"/>
      <c r="CJZ2" s="2"/>
      <c r="CKA2" s="2"/>
      <c r="CKB2" s="2"/>
      <c r="CKC2" s="2"/>
      <c r="CKD2" s="2"/>
      <c r="CKE2" s="2"/>
      <c r="CKF2" s="2"/>
      <c r="CKG2" s="2"/>
      <c r="CKH2" s="2"/>
      <c r="CKI2" s="2"/>
      <c r="CKJ2" s="2"/>
      <c r="CKK2" s="2"/>
      <c r="CKL2" s="2"/>
      <c r="CKM2" s="2"/>
      <c r="CKN2" s="2"/>
      <c r="CKO2" s="2"/>
      <c r="CKP2" s="2"/>
      <c r="CKQ2" s="2"/>
      <c r="CKR2" s="2"/>
      <c r="CKS2" s="2"/>
      <c r="CKT2" s="2"/>
      <c r="CKU2" s="2"/>
      <c r="CKV2" s="2"/>
      <c r="CKW2" s="2"/>
      <c r="CKX2" s="2"/>
      <c r="CKY2" s="2"/>
      <c r="CKZ2" s="2"/>
      <c r="CLA2" s="2"/>
      <c r="CLB2" s="2"/>
      <c r="CLC2" s="2"/>
      <c r="CLD2" s="2"/>
      <c r="CLE2" s="2"/>
      <c r="CLF2" s="2"/>
      <c r="CLG2" s="2"/>
      <c r="CLH2" s="2"/>
      <c r="CLI2" s="2"/>
      <c r="CLJ2" s="2"/>
      <c r="CLK2" s="2"/>
      <c r="CLL2" s="2"/>
      <c r="CLM2" s="2"/>
      <c r="CLN2" s="2"/>
      <c r="CLO2" s="2"/>
      <c r="CLP2" s="2"/>
      <c r="CLQ2" s="2"/>
      <c r="CLR2" s="2"/>
      <c r="CLS2" s="2"/>
      <c r="CLT2" s="2"/>
      <c r="CLU2" s="2"/>
      <c r="CLV2" s="2"/>
      <c r="CLW2" s="2"/>
      <c r="CLX2" s="2"/>
      <c r="CLY2" s="2"/>
      <c r="CLZ2" s="2"/>
      <c r="CMA2" s="2"/>
      <c r="CMB2" s="2"/>
      <c r="CMC2" s="2"/>
      <c r="CMD2" s="2"/>
      <c r="CME2" s="2"/>
      <c r="CMF2" s="2"/>
      <c r="CMG2" s="2"/>
      <c r="CMH2" s="2"/>
      <c r="CMI2" s="2"/>
      <c r="CMJ2" s="2"/>
      <c r="CMK2" s="2"/>
      <c r="CML2" s="2"/>
      <c r="CMM2" s="2"/>
      <c r="CMN2" s="2"/>
      <c r="CMO2" s="2"/>
      <c r="CMP2" s="2"/>
      <c r="CMQ2" s="2"/>
      <c r="CMR2" s="2"/>
      <c r="CMS2" s="2"/>
      <c r="CMT2" s="2"/>
      <c r="CMU2" s="2"/>
      <c r="CMV2" s="2"/>
      <c r="CMW2" s="2"/>
      <c r="CMX2" s="2"/>
      <c r="CMY2" s="2"/>
      <c r="CMZ2" s="2"/>
      <c r="CNA2" s="2"/>
      <c r="CNB2" s="2"/>
      <c r="CNC2" s="2"/>
      <c r="CND2" s="2"/>
      <c r="CNE2" s="2"/>
      <c r="CNF2" s="2"/>
      <c r="CNG2" s="2"/>
      <c r="CNH2" s="2"/>
      <c r="CNI2" s="2"/>
      <c r="CNJ2" s="2"/>
      <c r="CNK2" s="2"/>
      <c r="CNL2" s="2"/>
      <c r="CNM2" s="2"/>
      <c r="CNN2" s="2"/>
      <c r="CNO2" s="2"/>
      <c r="CNP2" s="2"/>
      <c r="CNQ2" s="2"/>
      <c r="CNR2" s="2"/>
      <c r="CNS2" s="2"/>
      <c r="CNT2" s="2"/>
      <c r="CNU2" s="2"/>
      <c r="CNV2" s="2"/>
      <c r="CNW2" s="2"/>
      <c r="CNX2" s="2"/>
      <c r="CNY2" s="2"/>
      <c r="CNZ2" s="2"/>
      <c r="COA2" s="2"/>
      <c r="COB2" s="2"/>
      <c r="COC2" s="2"/>
      <c r="COD2" s="2"/>
      <c r="COE2" s="2"/>
      <c r="COF2" s="2"/>
      <c r="COG2" s="2"/>
      <c r="COH2" s="2"/>
      <c r="COI2" s="2"/>
      <c r="COJ2" s="2"/>
      <c r="COK2" s="2"/>
      <c r="COL2" s="2"/>
      <c r="COM2" s="2"/>
      <c r="CON2" s="2"/>
      <c r="COO2" s="2"/>
      <c r="COP2" s="2"/>
      <c r="COQ2" s="2"/>
      <c r="COR2" s="2"/>
      <c r="COS2" s="2"/>
      <c r="COT2" s="2"/>
      <c r="COU2" s="2"/>
      <c r="COV2" s="2"/>
      <c r="COW2" s="2"/>
      <c r="COX2" s="2"/>
      <c r="COY2" s="2"/>
      <c r="COZ2" s="2"/>
      <c r="CPA2" s="2"/>
      <c r="CPB2" s="2"/>
      <c r="CPC2" s="2"/>
      <c r="CPD2" s="2"/>
      <c r="CPE2" s="2"/>
      <c r="CPF2" s="2"/>
      <c r="CPG2" s="2"/>
      <c r="CPH2" s="2"/>
      <c r="CPI2" s="2"/>
      <c r="CPJ2" s="2"/>
      <c r="CPK2" s="2"/>
      <c r="CPL2" s="2"/>
      <c r="CPM2" s="2"/>
      <c r="CPN2" s="2"/>
      <c r="CPO2" s="2"/>
      <c r="CPP2" s="2"/>
      <c r="CPQ2" s="2"/>
      <c r="CPR2" s="2"/>
      <c r="CPS2" s="2"/>
      <c r="CPT2" s="2"/>
      <c r="CPU2" s="2"/>
      <c r="CPV2" s="2"/>
      <c r="CPW2" s="2"/>
      <c r="CPX2" s="2"/>
      <c r="CPY2" s="2"/>
      <c r="CPZ2" s="2"/>
      <c r="CQA2" s="2"/>
      <c r="CQB2" s="2"/>
      <c r="CQC2" s="2"/>
      <c r="CQD2" s="2"/>
      <c r="CQE2" s="2"/>
      <c r="CQF2" s="2"/>
      <c r="CQG2" s="2"/>
      <c r="CQH2" s="2"/>
      <c r="CQI2" s="2"/>
      <c r="CQJ2" s="2"/>
      <c r="CQK2" s="2"/>
      <c r="CQL2" s="2"/>
      <c r="CQM2" s="2"/>
      <c r="CQN2" s="2"/>
      <c r="CQO2" s="2"/>
      <c r="CQP2" s="2"/>
      <c r="CQQ2" s="2"/>
      <c r="CQR2" s="2"/>
      <c r="CQS2" s="2"/>
      <c r="CQT2" s="2"/>
      <c r="CQU2" s="2"/>
      <c r="CQV2" s="2"/>
      <c r="CQW2" s="2"/>
      <c r="CQX2" s="2"/>
      <c r="CQY2" s="2"/>
      <c r="CQZ2" s="2"/>
      <c r="CRA2" s="2"/>
      <c r="CRB2" s="2"/>
      <c r="CRC2" s="2"/>
      <c r="CRD2" s="2"/>
      <c r="CRE2" s="2"/>
      <c r="CRF2" s="2"/>
      <c r="CRG2" s="2"/>
      <c r="CRH2" s="2"/>
      <c r="CRI2" s="2"/>
      <c r="CRJ2" s="2"/>
      <c r="CRK2" s="2"/>
      <c r="CRL2" s="2"/>
      <c r="CRM2" s="2"/>
      <c r="CRN2" s="2"/>
      <c r="CRO2" s="2"/>
      <c r="CRP2" s="2"/>
      <c r="CRQ2" s="2"/>
      <c r="CRR2" s="2"/>
      <c r="CRS2" s="2"/>
      <c r="CRT2" s="2"/>
      <c r="CRU2" s="2"/>
      <c r="CRV2" s="2"/>
      <c r="CRW2" s="2"/>
      <c r="CRX2" s="2"/>
      <c r="CRY2" s="2"/>
      <c r="CRZ2" s="2"/>
      <c r="CSA2" s="2"/>
      <c r="CSB2" s="2"/>
      <c r="CSC2" s="2"/>
      <c r="CSD2" s="2"/>
      <c r="CSE2" s="2"/>
      <c r="CSF2" s="2"/>
      <c r="CSG2" s="2"/>
      <c r="CSH2" s="2"/>
      <c r="CSI2" s="2"/>
      <c r="CSJ2" s="2"/>
      <c r="CSK2" s="2"/>
      <c r="CSL2" s="2"/>
      <c r="CSM2" s="2"/>
      <c r="CSN2" s="2"/>
      <c r="CSO2" s="2"/>
      <c r="CSP2" s="2"/>
      <c r="CSQ2" s="2"/>
      <c r="CSR2" s="2"/>
      <c r="CSS2" s="2"/>
      <c r="CST2" s="2"/>
      <c r="CSU2" s="2"/>
      <c r="CSV2" s="2"/>
      <c r="CSW2" s="2"/>
      <c r="CSX2" s="2"/>
      <c r="CSY2" s="2"/>
      <c r="CSZ2" s="2"/>
      <c r="CTA2" s="2"/>
      <c r="CTB2" s="2"/>
      <c r="CTC2" s="2"/>
      <c r="CTD2" s="2"/>
      <c r="CTE2" s="2"/>
      <c r="CTF2" s="2"/>
      <c r="CTG2" s="2"/>
      <c r="CTH2" s="2"/>
      <c r="CTI2" s="2"/>
      <c r="CTJ2" s="2"/>
      <c r="CTK2" s="2"/>
      <c r="CTL2" s="2"/>
      <c r="CTM2" s="2"/>
      <c r="CTN2" s="2"/>
      <c r="CTO2" s="2"/>
      <c r="CTP2" s="2"/>
      <c r="CTQ2" s="2"/>
      <c r="CTR2" s="2"/>
      <c r="CTS2" s="2"/>
      <c r="CTT2" s="2"/>
      <c r="CTU2" s="2"/>
      <c r="CTV2" s="2"/>
      <c r="CTW2" s="2"/>
      <c r="CTX2" s="2"/>
      <c r="CTY2" s="2"/>
      <c r="CTZ2" s="2"/>
      <c r="CUA2" s="2"/>
      <c r="CUB2" s="2"/>
      <c r="CUC2" s="2"/>
      <c r="CUD2" s="2"/>
      <c r="CUE2" s="2"/>
      <c r="CUF2" s="2"/>
      <c r="CUG2" s="2"/>
      <c r="CUH2" s="2"/>
      <c r="CUI2" s="2"/>
      <c r="CUJ2" s="2"/>
      <c r="CUK2" s="2"/>
      <c r="CUL2" s="2"/>
      <c r="CUM2" s="2"/>
      <c r="CUN2" s="2"/>
      <c r="CUO2" s="2"/>
      <c r="CUP2" s="2"/>
      <c r="CUQ2" s="2"/>
      <c r="CUR2" s="2"/>
      <c r="CUS2" s="2"/>
      <c r="CUT2" s="2"/>
      <c r="CUU2" s="2"/>
      <c r="CUV2" s="2"/>
      <c r="CUW2" s="2"/>
      <c r="CUX2" s="2"/>
      <c r="CUY2" s="2"/>
      <c r="CUZ2" s="2"/>
      <c r="CVA2" s="2"/>
      <c r="CVB2" s="2"/>
      <c r="CVC2" s="2"/>
      <c r="CVD2" s="2"/>
      <c r="CVE2" s="2"/>
      <c r="CVF2" s="2"/>
      <c r="CVG2" s="2"/>
      <c r="CVH2" s="2"/>
      <c r="CVI2" s="2"/>
      <c r="CVJ2" s="2"/>
      <c r="CVK2" s="2"/>
      <c r="CVL2" s="2"/>
      <c r="CVM2" s="2"/>
      <c r="CVN2" s="2"/>
      <c r="CVO2" s="2"/>
      <c r="CVP2" s="2"/>
      <c r="CVQ2" s="2"/>
      <c r="CVR2" s="2"/>
      <c r="CVS2" s="2"/>
      <c r="CVT2" s="2"/>
      <c r="CVU2" s="2"/>
      <c r="CVV2" s="2"/>
      <c r="CVW2" s="2"/>
      <c r="CVX2" s="2"/>
      <c r="CVY2" s="2"/>
      <c r="CVZ2" s="2"/>
      <c r="CWA2" s="2"/>
      <c r="CWB2" s="2"/>
      <c r="CWC2" s="2"/>
      <c r="CWD2" s="2"/>
      <c r="CWE2" s="2"/>
      <c r="CWF2" s="2"/>
      <c r="CWG2" s="2"/>
      <c r="CWH2" s="2"/>
      <c r="CWI2" s="2"/>
      <c r="CWJ2" s="2"/>
      <c r="CWK2" s="2"/>
      <c r="CWL2" s="2"/>
      <c r="CWM2" s="2"/>
      <c r="CWN2" s="2"/>
      <c r="CWO2" s="2"/>
      <c r="CWP2" s="2"/>
      <c r="CWQ2" s="2"/>
      <c r="CWR2" s="2"/>
      <c r="CWS2" s="2"/>
      <c r="CWT2" s="2"/>
      <c r="CWU2" s="2"/>
      <c r="CWV2" s="2"/>
      <c r="CWW2" s="2"/>
      <c r="CWX2" s="2"/>
      <c r="CWY2" s="2"/>
      <c r="CWZ2" s="2"/>
      <c r="CXA2" s="2"/>
      <c r="CXB2" s="2"/>
      <c r="CXC2" s="2"/>
      <c r="CXD2" s="2"/>
      <c r="CXE2" s="2"/>
      <c r="CXF2" s="2"/>
      <c r="CXG2" s="2"/>
      <c r="CXH2" s="2"/>
      <c r="CXI2" s="2"/>
      <c r="CXJ2" s="2"/>
      <c r="CXK2" s="2"/>
      <c r="CXL2" s="2"/>
      <c r="CXM2" s="2"/>
      <c r="CXN2" s="2"/>
      <c r="CXO2" s="2"/>
      <c r="CXP2" s="2"/>
      <c r="CXQ2" s="2"/>
      <c r="CXR2" s="2"/>
      <c r="CXS2" s="2"/>
      <c r="CXT2" s="2"/>
      <c r="CXU2" s="2"/>
      <c r="CXV2" s="2"/>
      <c r="CXW2" s="2"/>
      <c r="CXX2" s="2"/>
      <c r="CXY2" s="2"/>
      <c r="CXZ2" s="2"/>
      <c r="CYA2" s="2"/>
      <c r="CYB2" s="2"/>
      <c r="CYC2" s="2"/>
      <c r="CYD2" s="2"/>
      <c r="CYE2" s="2"/>
      <c r="CYF2" s="2"/>
      <c r="CYG2" s="2"/>
      <c r="CYH2" s="2"/>
      <c r="CYI2" s="2"/>
      <c r="CYJ2" s="2"/>
      <c r="CYK2" s="2"/>
      <c r="CYL2" s="2"/>
      <c r="CYM2" s="2"/>
      <c r="CYN2" s="2"/>
      <c r="CYO2" s="2"/>
      <c r="CYP2" s="2"/>
      <c r="CYQ2" s="2"/>
      <c r="CYR2" s="2"/>
      <c r="CYS2" s="2"/>
      <c r="CYT2" s="2"/>
      <c r="CYU2" s="2"/>
      <c r="CYV2" s="2"/>
      <c r="CYW2" s="2"/>
      <c r="CYX2" s="2"/>
      <c r="CYY2" s="2"/>
      <c r="CYZ2" s="2"/>
      <c r="CZA2" s="2"/>
      <c r="CZB2" s="2"/>
      <c r="CZC2" s="2"/>
      <c r="CZD2" s="2"/>
      <c r="CZE2" s="2"/>
      <c r="CZF2" s="2"/>
      <c r="CZG2" s="2"/>
      <c r="CZH2" s="2"/>
      <c r="CZI2" s="2"/>
      <c r="CZJ2" s="2"/>
      <c r="CZK2" s="2"/>
      <c r="CZL2" s="2"/>
      <c r="CZM2" s="2"/>
      <c r="CZN2" s="2"/>
      <c r="CZO2" s="2"/>
      <c r="CZP2" s="2"/>
      <c r="CZQ2" s="2"/>
      <c r="CZR2" s="2"/>
      <c r="CZS2" s="2"/>
      <c r="CZT2" s="2"/>
      <c r="CZU2" s="2"/>
      <c r="CZV2" s="2"/>
      <c r="CZW2" s="2"/>
      <c r="CZX2" s="2"/>
      <c r="CZY2" s="2"/>
      <c r="CZZ2" s="2"/>
      <c r="DAA2" s="2"/>
      <c r="DAB2" s="2"/>
      <c r="DAC2" s="2"/>
      <c r="DAD2" s="2"/>
      <c r="DAE2" s="2"/>
      <c r="DAF2" s="2"/>
      <c r="DAG2" s="2"/>
      <c r="DAH2" s="2"/>
      <c r="DAI2" s="2"/>
      <c r="DAJ2" s="2"/>
      <c r="DAK2" s="2"/>
      <c r="DAL2" s="2"/>
      <c r="DAM2" s="2"/>
      <c r="DAN2" s="2"/>
      <c r="DAO2" s="2"/>
      <c r="DAP2" s="2"/>
      <c r="DAQ2" s="2"/>
      <c r="DAR2" s="2"/>
      <c r="DAS2" s="2"/>
      <c r="DAT2" s="2"/>
      <c r="DAU2" s="2"/>
      <c r="DAV2" s="2"/>
      <c r="DAW2" s="2"/>
      <c r="DAX2" s="2"/>
      <c r="DAY2" s="2"/>
      <c r="DAZ2" s="2"/>
      <c r="DBA2" s="2"/>
      <c r="DBB2" s="2"/>
      <c r="DBC2" s="2"/>
      <c r="DBD2" s="2"/>
      <c r="DBE2" s="2"/>
      <c r="DBF2" s="2"/>
      <c r="DBG2" s="2"/>
      <c r="DBH2" s="2"/>
      <c r="DBI2" s="2"/>
      <c r="DBJ2" s="2"/>
      <c r="DBK2" s="2"/>
      <c r="DBL2" s="2"/>
      <c r="DBM2" s="2"/>
      <c r="DBN2" s="2"/>
      <c r="DBO2" s="2"/>
      <c r="DBP2" s="2"/>
      <c r="DBQ2" s="2"/>
      <c r="DBR2" s="2"/>
      <c r="DBS2" s="2"/>
      <c r="DBT2" s="2"/>
      <c r="DBU2" s="2"/>
      <c r="DBV2" s="2"/>
      <c r="DBW2" s="2"/>
      <c r="DBX2" s="2"/>
      <c r="DBY2" s="2"/>
      <c r="DBZ2" s="2"/>
      <c r="DCA2" s="2"/>
      <c r="DCB2" s="2"/>
      <c r="DCC2" s="2"/>
      <c r="DCD2" s="2"/>
      <c r="DCE2" s="2"/>
      <c r="DCF2" s="2"/>
      <c r="DCG2" s="2"/>
      <c r="DCH2" s="2"/>
      <c r="DCI2" s="2"/>
      <c r="DCJ2" s="2"/>
      <c r="DCK2" s="2"/>
      <c r="DCL2" s="2"/>
      <c r="DCM2" s="2"/>
      <c r="DCN2" s="2"/>
      <c r="DCO2" s="2"/>
      <c r="DCP2" s="2"/>
      <c r="DCQ2" s="2"/>
      <c r="DCR2" s="2"/>
      <c r="DCS2" s="2"/>
      <c r="DCT2" s="2"/>
      <c r="DCU2" s="2"/>
      <c r="DCV2" s="2"/>
      <c r="DCW2" s="2"/>
      <c r="DCX2" s="2"/>
      <c r="DCY2" s="2"/>
      <c r="DCZ2" s="2"/>
      <c r="DDA2" s="2"/>
      <c r="DDB2" s="2"/>
      <c r="DDC2" s="2"/>
      <c r="DDD2" s="2"/>
      <c r="DDE2" s="2"/>
      <c r="DDF2" s="2"/>
      <c r="DDG2" s="2"/>
      <c r="DDH2" s="2"/>
      <c r="DDI2" s="2"/>
      <c r="DDJ2" s="2"/>
      <c r="DDK2" s="2"/>
      <c r="DDL2" s="2"/>
      <c r="DDM2" s="2"/>
      <c r="DDN2" s="2"/>
      <c r="DDO2" s="2"/>
      <c r="DDP2" s="2"/>
      <c r="DDQ2" s="2"/>
      <c r="DDR2" s="2"/>
      <c r="DDS2" s="2"/>
      <c r="DDT2" s="2"/>
      <c r="DDU2" s="2"/>
      <c r="DDV2" s="2"/>
      <c r="DDW2" s="2"/>
      <c r="DDX2" s="2"/>
      <c r="DDY2" s="2"/>
      <c r="DDZ2" s="2"/>
      <c r="DEA2" s="2"/>
      <c r="DEB2" s="2"/>
      <c r="DEC2" s="2"/>
      <c r="DED2" s="2"/>
      <c r="DEE2" s="2"/>
      <c r="DEF2" s="2"/>
      <c r="DEG2" s="2"/>
      <c r="DEH2" s="2"/>
      <c r="DEI2" s="2"/>
      <c r="DEJ2" s="2"/>
      <c r="DEK2" s="2"/>
      <c r="DEL2" s="2"/>
      <c r="DEM2" s="2"/>
      <c r="DEN2" s="2"/>
      <c r="DEO2" s="2"/>
      <c r="DEP2" s="2"/>
      <c r="DEQ2" s="2"/>
      <c r="DER2" s="2"/>
      <c r="DES2" s="2"/>
      <c r="DET2" s="2"/>
      <c r="DEU2" s="2"/>
      <c r="DEV2" s="2"/>
      <c r="DEW2" s="2"/>
      <c r="DEX2" s="2"/>
      <c r="DEY2" s="2"/>
      <c r="DEZ2" s="2"/>
      <c r="DFA2" s="2"/>
      <c r="DFB2" s="2"/>
      <c r="DFC2" s="2"/>
      <c r="DFD2" s="2"/>
      <c r="DFE2" s="2"/>
      <c r="DFF2" s="2"/>
      <c r="DFG2" s="2"/>
      <c r="DFH2" s="2"/>
      <c r="DFI2" s="2"/>
      <c r="DFJ2" s="2"/>
      <c r="DFK2" s="2"/>
      <c r="DFL2" s="2"/>
      <c r="DFM2" s="2"/>
      <c r="DFN2" s="2"/>
      <c r="DFO2" s="2"/>
      <c r="DFP2" s="2"/>
      <c r="DFQ2" s="2"/>
      <c r="DFR2" s="2"/>
      <c r="DFS2" s="2"/>
      <c r="DFT2" s="2"/>
      <c r="DFU2" s="2"/>
      <c r="DFV2" s="2"/>
      <c r="DFW2" s="2"/>
      <c r="DFX2" s="2"/>
      <c r="DFY2" s="2"/>
      <c r="DFZ2" s="2"/>
      <c r="DGA2" s="2"/>
      <c r="DGB2" s="2"/>
      <c r="DGC2" s="2"/>
      <c r="DGD2" s="2"/>
      <c r="DGE2" s="2"/>
      <c r="DGF2" s="2"/>
      <c r="DGG2" s="2"/>
      <c r="DGH2" s="2"/>
      <c r="DGI2" s="2"/>
      <c r="DGJ2" s="2"/>
      <c r="DGK2" s="2"/>
      <c r="DGL2" s="2"/>
      <c r="DGM2" s="2"/>
      <c r="DGN2" s="2"/>
      <c r="DGO2" s="2"/>
      <c r="DGP2" s="2"/>
      <c r="DGQ2" s="2"/>
      <c r="DGR2" s="2"/>
      <c r="DGS2" s="2"/>
      <c r="DGT2" s="2"/>
      <c r="DGU2" s="2"/>
      <c r="DGV2" s="2"/>
      <c r="DGW2" s="2"/>
      <c r="DGX2" s="2"/>
      <c r="DGY2" s="2"/>
      <c r="DGZ2" s="2"/>
      <c r="DHA2" s="2"/>
      <c r="DHB2" s="2"/>
      <c r="DHC2" s="2"/>
      <c r="DHD2" s="2"/>
      <c r="DHE2" s="2"/>
      <c r="DHF2" s="2"/>
      <c r="DHG2" s="2"/>
      <c r="DHH2" s="2"/>
      <c r="DHI2" s="2"/>
      <c r="DHJ2" s="2"/>
      <c r="DHK2" s="2"/>
      <c r="DHL2" s="2"/>
      <c r="DHM2" s="2"/>
      <c r="DHN2" s="2"/>
      <c r="DHO2" s="2"/>
      <c r="DHP2" s="2"/>
      <c r="DHQ2" s="2"/>
      <c r="DHR2" s="2"/>
      <c r="DHS2" s="2"/>
      <c r="DHT2" s="2"/>
      <c r="DHU2" s="2"/>
      <c r="DHV2" s="2"/>
      <c r="DHW2" s="2"/>
      <c r="DHX2" s="2"/>
      <c r="DHY2" s="2"/>
      <c r="DHZ2" s="2"/>
      <c r="DIA2" s="2"/>
      <c r="DIB2" s="2"/>
      <c r="DIC2" s="2"/>
      <c r="DID2" s="2"/>
      <c r="DIE2" s="2"/>
      <c r="DIF2" s="2"/>
      <c r="DIG2" s="2"/>
      <c r="DIH2" s="2"/>
      <c r="DII2" s="2"/>
      <c r="DIJ2" s="2"/>
      <c r="DIK2" s="2"/>
      <c r="DIL2" s="2"/>
      <c r="DIM2" s="2"/>
      <c r="DIN2" s="2"/>
      <c r="DIO2" s="2"/>
      <c r="DIP2" s="2"/>
      <c r="DIQ2" s="2"/>
      <c r="DIR2" s="2"/>
      <c r="DIS2" s="2"/>
      <c r="DIT2" s="2"/>
      <c r="DIU2" s="2"/>
      <c r="DIV2" s="2"/>
      <c r="DIW2" s="2"/>
      <c r="DIX2" s="2"/>
      <c r="DIY2" s="2"/>
      <c r="DIZ2" s="2"/>
      <c r="DJA2" s="2"/>
      <c r="DJB2" s="2"/>
      <c r="DJC2" s="2"/>
      <c r="DJD2" s="2"/>
      <c r="DJE2" s="2"/>
      <c r="DJF2" s="2"/>
      <c r="DJG2" s="2"/>
      <c r="DJH2" s="2"/>
      <c r="DJI2" s="2"/>
      <c r="DJJ2" s="2"/>
      <c r="DJK2" s="2"/>
      <c r="DJL2" s="2"/>
      <c r="DJM2" s="2"/>
      <c r="DJN2" s="2"/>
      <c r="DJO2" s="2"/>
      <c r="DJP2" s="2"/>
      <c r="DJQ2" s="2"/>
      <c r="DJR2" s="2"/>
      <c r="DJS2" s="2"/>
      <c r="DJT2" s="2"/>
      <c r="DJU2" s="2"/>
      <c r="DJV2" s="2"/>
      <c r="DJW2" s="2"/>
      <c r="DJX2" s="2"/>
      <c r="DJY2" s="2"/>
      <c r="DJZ2" s="2"/>
      <c r="DKA2" s="2"/>
      <c r="DKB2" s="2"/>
      <c r="DKC2" s="2"/>
      <c r="DKD2" s="2"/>
      <c r="DKE2" s="2"/>
      <c r="DKF2" s="2"/>
      <c r="DKG2" s="2"/>
      <c r="DKH2" s="2"/>
      <c r="DKI2" s="2"/>
      <c r="DKJ2" s="2"/>
      <c r="DKK2" s="2"/>
      <c r="DKL2" s="2"/>
      <c r="DKM2" s="2"/>
      <c r="DKN2" s="2"/>
      <c r="DKO2" s="2"/>
      <c r="DKP2" s="2"/>
      <c r="DKQ2" s="2"/>
      <c r="DKR2" s="2"/>
      <c r="DKS2" s="2"/>
      <c r="DKT2" s="2"/>
      <c r="DKU2" s="2"/>
      <c r="DKV2" s="2"/>
      <c r="DKW2" s="2"/>
      <c r="DKX2" s="2"/>
      <c r="DKY2" s="2"/>
      <c r="DKZ2" s="2"/>
      <c r="DLA2" s="2"/>
      <c r="DLB2" s="2"/>
      <c r="DLC2" s="2"/>
      <c r="DLD2" s="2"/>
      <c r="DLE2" s="2"/>
      <c r="DLF2" s="2"/>
      <c r="DLG2" s="2"/>
      <c r="DLH2" s="2"/>
      <c r="DLI2" s="2"/>
      <c r="DLJ2" s="2"/>
      <c r="DLK2" s="2"/>
      <c r="DLL2" s="2"/>
      <c r="DLM2" s="2"/>
      <c r="DLN2" s="2"/>
      <c r="DLO2" s="2"/>
      <c r="DLP2" s="2"/>
      <c r="DLQ2" s="2"/>
      <c r="DLR2" s="2"/>
      <c r="DLS2" s="2"/>
      <c r="DLT2" s="2"/>
      <c r="DLU2" s="2"/>
      <c r="DLV2" s="2"/>
      <c r="DLW2" s="2"/>
      <c r="DLX2" s="2"/>
      <c r="DLY2" s="2"/>
      <c r="DLZ2" s="2"/>
      <c r="DMA2" s="2"/>
      <c r="DMB2" s="2"/>
      <c r="DMC2" s="2"/>
      <c r="DMD2" s="2"/>
      <c r="DME2" s="2"/>
      <c r="DMF2" s="2"/>
      <c r="DMG2" s="2"/>
      <c r="DMH2" s="2"/>
      <c r="DMI2" s="2"/>
      <c r="DMJ2" s="2"/>
      <c r="DMK2" s="2"/>
      <c r="DML2" s="2"/>
      <c r="DMM2" s="2"/>
      <c r="DMN2" s="2"/>
      <c r="DMO2" s="2"/>
      <c r="DMP2" s="2"/>
      <c r="DMQ2" s="2"/>
      <c r="DMR2" s="2"/>
      <c r="DMS2" s="2"/>
      <c r="DMT2" s="2"/>
      <c r="DMU2" s="2"/>
      <c r="DMV2" s="2"/>
      <c r="DMW2" s="2"/>
      <c r="DMX2" s="2"/>
      <c r="DMY2" s="2"/>
      <c r="DMZ2" s="2"/>
      <c r="DNA2" s="2"/>
      <c r="DNB2" s="2"/>
      <c r="DNC2" s="2"/>
      <c r="DND2" s="2"/>
      <c r="DNE2" s="2"/>
      <c r="DNF2" s="2"/>
      <c r="DNG2" s="2"/>
      <c r="DNH2" s="2"/>
      <c r="DNI2" s="2"/>
      <c r="DNJ2" s="2"/>
      <c r="DNK2" s="2"/>
      <c r="DNL2" s="2"/>
      <c r="DNM2" s="2"/>
      <c r="DNN2" s="2"/>
      <c r="DNO2" s="2"/>
      <c r="DNP2" s="2"/>
      <c r="DNQ2" s="2"/>
      <c r="DNR2" s="2"/>
      <c r="DNS2" s="2"/>
      <c r="DNT2" s="2"/>
      <c r="DNU2" s="2"/>
      <c r="DNV2" s="2"/>
      <c r="DNW2" s="2"/>
      <c r="DNX2" s="2"/>
      <c r="DNY2" s="2"/>
      <c r="DNZ2" s="2"/>
      <c r="DOA2" s="2"/>
      <c r="DOB2" s="2"/>
      <c r="DOC2" s="2"/>
      <c r="DOD2" s="2"/>
      <c r="DOE2" s="2"/>
      <c r="DOF2" s="2"/>
      <c r="DOG2" s="2"/>
      <c r="DOH2" s="2"/>
      <c r="DOI2" s="2"/>
      <c r="DOJ2" s="2"/>
      <c r="DOK2" s="2"/>
      <c r="DOL2" s="2"/>
      <c r="DOM2" s="2"/>
      <c r="DON2" s="2"/>
      <c r="DOO2" s="2"/>
      <c r="DOP2" s="2"/>
      <c r="DOQ2" s="2"/>
      <c r="DOR2" s="2"/>
      <c r="DOS2" s="2"/>
      <c r="DOT2" s="2"/>
      <c r="DOU2" s="2"/>
      <c r="DOV2" s="2"/>
      <c r="DOW2" s="2"/>
      <c r="DOX2" s="2"/>
      <c r="DOY2" s="2"/>
      <c r="DOZ2" s="2"/>
      <c r="DPA2" s="2"/>
      <c r="DPB2" s="2"/>
      <c r="DPC2" s="2"/>
      <c r="DPD2" s="2"/>
      <c r="DPE2" s="2"/>
      <c r="DPF2" s="2"/>
      <c r="DPG2" s="2"/>
      <c r="DPH2" s="2"/>
      <c r="DPI2" s="2"/>
      <c r="DPJ2" s="2"/>
      <c r="DPK2" s="2"/>
      <c r="DPL2" s="2"/>
      <c r="DPM2" s="2"/>
      <c r="DPN2" s="2"/>
      <c r="DPO2" s="2"/>
      <c r="DPP2" s="2"/>
      <c r="DPQ2" s="2"/>
      <c r="DPR2" s="2"/>
      <c r="DPS2" s="2"/>
      <c r="DPT2" s="2"/>
      <c r="DPU2" s="2"/>
      <c r="DPV2" s="2"/>
      <c r="DPW2" s="2"/>
      <c r="DPX2" s="2"/>
      <c r="DPY2" s="2"/>
      <c r="DPZ2" s="2"/>
      <c r="DQA2" s="2"/>
      <c r="DQB2" s="2"/>
      <c r="DQC2" s="2"/>
      <c r="DQD2" s="2"/>
      <c r="DQE2" s="2"/>
      <c r="DQF2" s="2"/>
      <c r="DQG2" s="2"/>
      <c r="DQH2" s="2"/>
      <c r="DQI2" s="2"/>
      <c r="DQJ2" s="2"/>
      <c r="DQK2" s="2"/>
      <c r="DQL2" s="2"/>
      <c r="DQM2" s="2"/>
      <c r="DQN2" s="2"/>
      <c r="DQO2" s="2"/>
      <c r="DQP2" s="2"/>
      <c r="DQQ2" s="2"/>
      <c r="DQR2" s="2"/>
      <c r="DQS2" s="2"/>
      <c r="DQT2" s="2"/>
      <c r="DQU2" s="2"/>
      <c r="DQV2" s="2"/>
      <c r="DQW2" s="2"/>
      <c r="DQX2" s="2"/>
      <c r="DQY2" s="2"/>
      <c r="DQZ2" s="2"/>
      <c r="DRA2" s="2"/>
      <c r="DRB2" s="2"/>
      <c r="DRC2" s="2"/>
      <c r="DRD2" s="2"/>
      <c r="DRE2" s="2"/>
      <c r="DRF2" s="2"/>
      <c r="DRG2" s="2"/>
      <c r="DRH2" s="2"/>
      <c r="DRI2" s="2"/>
      <c r="DRJ2" s="2"/>
      <c r="DRK2" s="2"/>
      <c r="DRL2" s="2"/>
      <c r="DRM2" s="2"/>
      <c r="DRN2" s="2"/>
      <c r="DRO2" s="2"/>
      <c r="DRP2" s="2"/>
      <c r="DRQ2" s="2"/>
      <c r="DRR2" s="2"/>
      <c r="DRS2" s="2"/>
      <c r="DRT2" s="2"/>
      <c r="DRU2" s="2"/>
      <c r="DRV2" s="2"/>
      <c r="DRW2" s="2"/>
      <c r="DRX2" s="2"/>
      <c r="DRY2" s="2"/>
      <c r="DRZ2" s="2"/>
      <c r="DSA2" s="2"/>
      <c r="DSB2" s="2"/>
      <c r="DSC2" s="2"/>
      <c r="DSD2" s="2"/>
      <c r="DSE2" s="2"/>
      <c r="DSF2" s="2"/>
      <c r="DSG2" s="2"/>
      <c r="DSH2" s="2"/>
      <c r="DSI2" s="2"/>
      <c r="DSJ2" s="2"/>
      <c r="DSK2" s="2"/>
      <c r="DSL2" s="2"/>
      <c r="DSM2" s="2"/>
      <c r="DSN2" s="2"/>
      <c r="DSO2" s="2"/>
      <c r="DSP2" s="2"/>
      <c r="DSQ2" s="2"/>
      <c r="DSR2" s="2"/>
      <c r="DSS2" s="2"/>
      <c r="DST2" s="2"/>
      <c r="DSU2" s="2"/>
      <c r="DSV2" s="2"/>
      <c r="DSW2" s="2"/>
      <c r="DSX2" s="2"/>
      <c r="DSY2" s="2"/>
      <c r="DSZ2" s="2"/>
      <c r="DTA2" s="2"/>
      <c r="DTB2" s="2"/>
      <c r="DTC2" s="2"/>
      <c r="DTD2" s="2"/>
      <c r="DTE2" s="2"/>
      <c r="DTF2" s="2"/>
      <c r="DTG2" s="2"/>
      <c r="DTH2" s="2"/>
      <c r="DTI2" s="2"/>
      <c r="DTJ2" s="2"/>
      <c r="DTK2" s="2"/>
      <c r="DTL2" s="2"/>
      <c r="DTM2" s="2"/>
      <c r="DTN2" s="2"/>
      <c r="DTO2" s="2"/>
      <c r="DTP2" s="2"/>
      <c r="DTQ2" s="2"/>
      <c r="DTR2" s="2"/>
      <c r="DTS2" s="2"/>
      <c r="DTT2" s="2"/>
      <c r="DTU2" s="2"/>
      <c r="DTV2" s="2"/>
      <c r="DTW2" s="2"/>
      <c r="DTX2" s="2"/>
      <c r="DTY2" s="2"/>
      <c r="DTZ2" s="2"/>
      <c r="DUA2" s="2"/>
      <c r="DUB2" s="2"/>
      <c r="DUC2" s="2"/>
      <c r="DUD2" s="2"/>
      <c r="DUE2" s="2"/>
      <c r="DUF2" s="2"/>
      <c r="DUG2" s="2"/>
      <c r="DUH2" s="2"/>
      <c r="DUI2" s="2"/>
      <c r="DUJ2" s="2"/>
      <c r="DUK2" s="2"/>
      <c r="DUL2" s="2"/>
      <c r="DUM2" s="2"/>
      <c r="DUN2" s="2"/>
      <c r="DUO2" s="2"/>
      <c r="DUP2" s="2"/>
      <c r="DUQ2" s="2"/>
      <c r="DUR2" s="2"/>
      <c r="DUS2" s="2"/>
      <c r="DUT2" s="2"/>
      <c r="DUU2" s="2"/>
      <c r="DUV2" s="2"/>
      <c r="DUW2" s="2"/>
      <c r="DUX2" s="2"/>
      <c r="DUY2" s="2"/>
      <c r="DUZ2" s="2"/>
      <c r="DVA2" s="2"/>
      <c r="DVB2" s="2"/>
      <c r="DVC2" s="2"/>
      <c r="DVD2" s="2"/>
      <c r="DVE2" s="2"/>
      <c r="DVF2" s="2"/>
      <c r="DVG2" s="2"/>
      <c r="DVH2" s="2"/>
      <c r="DVI2" s="2"/>
      <c r="DVJ2" s="2"/>
      <c r="DVK2" s="2"/>
      <c r="DVL2" s="2"/>
      <c r="DVM2" s="2"/>
      <c r="DVN2" s="2"/>
      <c r="DVO2" s="2"/>
      <c r="DVP2" s="2"/>
      <c r="DVQ2" s="2"/>
      <c r="DVR2" s="2"/>
      <c r="DVS2" s="2"/>
      <c r="DVT2" s="2"/>
      <c r="DVU2" s="2"/>
      <c r="DVV2" s="2"/>
      <c r="DVW2" s="2"/>
      <c r="DVX2" s="2"/>
      <c r="DVY2" s="2"/>
      <c r="DVZ2" s="2"/>
      <c r="DWA2" s="2"/>
      <c r="DWB2" s="2"/>
      <c r="DWC2" s="2"/>
      <c r="DWD2" s="2"/>
      <c r="DWE2" s="2"/>
      <c r="DWF2" s="2"/>
      <c r="DWG2" s="2"/>
      <c r="DWH2" s="2"/>
      <c r="DWI2" s="2"/>
      <c r="DWJ2" s="2"/>
      <c r="DWK2" s="2"/>
      <c r="DWL2" s="2"/>
      <c r="DWM2" s="2"/>
      <c r="DWN2" s="2"/>
      <c r="DWO2" s="2"/>
      <c r="DWP2" s="2"/>
      <c r="DWQ2" s="2"/>
      <c r="DWR2" s="2"/>
      <c r="DWS2" s="2"/>
      <c r="DWT2" s="2"/>
      <c r="DWU2" s="2"/>
      <c r="DWV2" s="2"/>
      <c r="DWW2" s="2"/>
      <c r="DWX2" s="2"/>
      <c r="DWY2" s="2"/>
      <c r="DWZ2" s="2"/>
      <c r="DXA2" s="2"/>
      <c r="DXB2" s="2"/>
      <c r="DXC2" s="2"/>
      <c r="DXD2" s="2"/>
      <c r="DXE2" s="2"/>
      <c r="DXF2" s="2"/>
      <c r="DXG2" s="2"/>
      <c r="DXH2" s="2"/>
      <c r="DXI2" s="2"/>
      <c r="DXJ2" s="2"/>
      <c r="DXK2" s="2"/>
      <c r="DXL2" s="2"/>
      <c r="DXM2" s="2"/>
      <c r="DXN2" s="2"/>
      <c r="DXO2" s="2"/>
      <c r="DXP2" s="2"/>
      <c r="DXQ2" s="2"/>
      <c r="DXR2" s="2"/>
      <c r="DXS2" s="2"/>
      <c r="DXT2" s="2"/>
      <c r="DXU2" s="2"/>
      <c r="DXV2" s="2"/>
      <c r="DXW2" s="2"/>
      <c r="DXX2" s="2"/>
      <c r="DXY2" s="2"/>
      <c r="DXZ2" s="2"/>
      <c r="DYA2" s="2"/>
      <c r="DYB2" s="2"/>
      <c r="DYC2" s="2"/>
      <c r="DYD2" s="2"/>
      <c r="DYE2" s="2"/>
      <c r="DYF2" s="2"/>
      <c r="DYG2" s="2"/>
      <c r="DYH2" s="2"/>
      <c r="DYI2" s="2"/>
      <c r="DYJ2" s="2"/>
      <c r="DYK2" s="2"/>
      <c r="DYL2" s="2"/>
      <c r="DYM2" s="2"/>
      <c r="DYN2" s="2"/>
      <c r="DYO2" s="2"/>
      <c r="DYP2" s="2"/>
      <c r="DYQ2" s="2"/>
      <c r="DYR2" s="2"/>
      <c r="DYS2" s="2"/>
      <c r="DYT2" s="2"/>
      <c r="DYU2" s="2"/>
      <c r="DYV2" s="2"/>
      <c r="DYW2" s="2"/>
      <c r="DYX2" s="2"/>
      <c r="DYY2" s="2"/>
      <c r="DYZ2" s="2"/>
      <c r="DZA2" s="2"/>
      <c r="DZB2" s="2"/>
      <c r="DZC2" s="2"/>
      <c r="DZD2" s="2"/>
      <c r="DZE2" s="2"/>
      <c r="DZF2" s="2"/>
      <c r="DZG2" s="2"/>
      <c r="DZH2" s="2"/>
      <c r="DZI2" s="2"/>
      <c r="DZJ2" s="2"/>
      <c r="DZK2" s="2"/>
      <c r="DZL2" s="2"/>
      <c r="DZM2" s="2"/>
      <c r="DZN2" s="2"/>
      <c r="DZO2" s="2"/>
      <c r="DZP2" s="2"/>
      <c r="DZQ2" s="2"/>
      <c r="DZR2" s="2"/>
      <c r="DZS2" s="2"/>
      <c r="DZT2" s="2"/>
      <c r="DZU2" s="2"/>
      <c r="DZV2" s="2"/>
      <c r="DZW2" s="2"/>
      <c r="DZX2" s="2"/>
      <c r="DZY2" s="2"/>
      <c r="DZZ2" s="2"/>
      <c r="EAA2" s="2"/>
      <c r="EAB2" s="2"/>
      <c r="EAC2" s="2"/>
      <c r="EAD2" s="2"/>
      <c r="EAE2" s="2"/>
      <c r="EAF2" s="2"/>
      <c r="EAG2" s="2"/>
      <c r="EAH2" s="2"/>
      <c r="EAI2" s="2"/>
      <c r="EAJ2" s="2"/>
      <c r="EAK2" s="2"/>
      <c r="EAL2" s="2"/>
      <c r="EAM2" s="2"/>
      <c r="EAN2" s="2"/>
      <c r="EAO2" s="2"/>
      <c r="EAP2" s="2"/>
      <c r="EAQ2" s="2"/>
      <c r="EAR2" s="2"/>
      <c r="EAS2" s="2"/>
      <c r="EAT2" s="2"/>
      <c r="EAU2" s="2"/>
      <c r="EAV2" s="2"/>
      <c r="EAW2" s="2"/>
      <c r="EAX2" s="2"/>
      <c r="EAY2" s="2"/>
      <c r="EAZ2" s="2"/>
      <c r="EBA2" s="2"/>
      <c r="EBB2" s="2"/>
      <c r="EBC2" s="2"/>
      <c r="EBD2" s="2"/>
      <c r="EBE2" s="2"/>
      <c r="EBF2" s="2"/>
      <c r="EBG2" s="2"/>
      <c r="EBH2" s="2"/>
      <c r="EBI2" s="2"/>
      <c r="EBJ2" s="2"/>
      <c r="EBK2" s="2"/>
      <c r="EBL2" s="2"/>
      <c r="EBM2" s="2"/>
      <c r="EBN2" s="2"/>
      <c r="EBO2" s="2"/>
      <c r="EBP2" s="2"/>
      <c r="EBQ2" s="2"/>
      <c r="EBR2" s="2"/>
      <c r="EBS2" s="2"/>
      <c r="EBT2" s="2"/>
      <c r="EBU2" s="2"/>
      <c r="EBV2" s="2"/>
      <c r="EBW2" s="2"/>
      <c r="EBX2" s="2"/>
      <c r="EBY2" s="2"/>
      <c r="EBZ2" s="2"/>
      <c r="ECA2" s="2"/>
      <c r="ECB2" s="2"/>
      <c r="ECC2" s="2"/>
      <c r="ECD2" s="2"/>
      <c r="ECE2" s="2"/>
      <c r="ECF2" s="2"/>
      <c r="ECG2" s="2"/>
      <c r="ECH2" s="2"/>
      <c r="ECI2" s="2"/>
      <c r="ECJ2" s="2"/>
      <c r="ECK2" s="2"/>
      <c r="ECL2" s="2"/>
      <c r="ECM2" s="2"/>
      <c r="ECN2" s="2"/>
      <c r="ECO2" s="2"/>
      <c r="ECP2" s="2"/>
      <c r="ECQ2" s="2"/>
      <c r="ECR2" s="2"/>
      <c r="ECS2" s="2"/>
      <c r="ECT2" s="2"/>
      <c r="ECU2" s="2"/>
      <c r="ECV2" s="2"/>
      <c r="ECW2" s="2"/>
      <c r="ECX2" s="2"/>
      <c r="ECY2" s="2"/>
      <c r="ECZ2" s="2"/>
      <c r="EDA2" s="2"/>
      <c r="EDB2" s="2"/>
      <c r="EDC2" s="2"/>
      <c r="EDD2" s="2"/>
      <c r="EDE2" s="2"/>
      <c r="EDF2" s="2"/>
      <c r="EDG2" s="2"/>
      <c r="EDH2" s="2"/>
      <c r="EDI2" s="2"/>
      <c r="EDJ2" s="2"/>
      <c r="EDK2" s="2"/>
      <c r="EDL2" s="2"/>
      <c r="EDM2" s="2"/>
      <c r="EDN2" s="2"/>
      <c r="EDO2" s="2"/>
      <c r="EDP2" s="2"/>
      <c r="EDQ2" s="2"/>
      <c r="EDR2" s="2"/>
      <c r="EDS2" s="2"/>
      <c r="EDT2" s="2"/>
      <c r="EDU2" s="2"/>
      <c r="EDV2" s="2"/>
      <c r="EDW2" s="2"/>
      <c r="EDX2" s="2"/>
      <c r="EDY2" s="2"/>
      <c r="EDZ2" s="2"/>
      <c r="EEA2" s="2"/>
      <c r="EEB2" s="2"/>
      <c r="EEC2" s="2"/>
      <c r="EED2" s="2"/>
      <c r="EEE2" s="2"/>
      <c r="EEF2" s="2"/>
      <c r="EEG2" s="2"/>
      <c r="EEH2" s="2"/>
      <c r="EEI2" s="2"/>
      <c r="EEJ2" s="2"/>
      <c r="EEK2" s="2"/>
      <c r="EEL2" s="2"/>
      <c r="EEM2" s="2"/>
      <c r="EEN2" s="2"/>
      <c r="EEO2" s="2"/>
      <c r="EEP2" s="2"/>
      <c r="EEQ2" s="2"/>
      <c r="EER2" s="2"/>
      <c r="EES2" s="2"/>
      <c r="EET2" s="2"/>
      <c r="EEU2" s="2"/>
      <c r="EEV2" s="2"/>
      <c r="EEW2" s="2"/>
      <c r="EEX2" s="2"/>
      <c r="EEY2" s="2"/>
      <c r="EEZ2" s="2"/>
      <c r="EFA2" s="2"/>
      <c r="EFB2" s="2"/>
      <c r="EFC2" s="2"/>
      <c r="EFD2" s="2"/>
      <c r="EFE2" s="2"/>
      <c r="EFF2" s="2"/>
      <c r="EFG2" s="2"/>
      <c r="EFH2" s="2"/>
      <c r="EFI2" s="2"/>
      <c r="EFJ2" s="2"/>
      <c r="EFK2" s="2"/>
      <c r="EFL2" s="2"/>
      <c r="EFM2" s="2"/>
      <c r="EFN2" s="2"/>
      <c r="EFO2" s="2"/>
      <c r="EFP2" s="2"/>
      <c r="EFQ2" s="2"/>
      <c r="EFR2" s="2"/>
      <c r="EFS2" s="2"/>
      <c r="EFT2" s="2"/>
      <c r="EFU2" s="2"/>
      <c r="EFV2" s="2"/>
      <c r="EFW2" s="2"/>
      <c r="EFX2" s="2"/>
      <c r="EFY2" s="2"/>
      <c r="EFZ2" s="2"/>
      <c r="EGA2" s="2"/>
      <c r="EGB2" s="2"/>
      <c r="EGC2" s="2"/>
      <c r="EGD2" s="2"/>
      <c r="EGE2" s="2"/>
      <c r="EGF2" s="2"/>
      <c r="EGG2" s="2"/>
      <c r="EGH2" s="2"/>
      <c r="EGI2" s="2"/>
      <c r="EGJ2" s="2"/>
      <c r="EGK2" s="2"/>
      <c r="EGL2" s="2"/>
      <c r="EGM2" s="2"/>
      <c r="EGN2" s="2"/>
      <c r="EGO2" s="2"/>
      <c r="EGP2" s="2"/>
      <c r="EGQ2" s="2"/>
      <c r="EGR2" s="2"/>
      <c r="EGS2" s="2"/>
      <c r="EGT2" s="2"/>
      <c r="EGU2" s="2"/>
      <c r="EGV2" s="2"/>
      <c r="EGW2" s="2"/>
      <c r="EGX2" s="2"/>
      <c r="EGY2" s="2"/>
      <c r="EGZ2" s="2"/>
      <c r="EHA2" s="2"/>
      <c r="EHB2" s="2"/>
      <c r="EHC2" s="2"/>
      <c r="EHD2" s="2"/>
      <c r="EHE2" s="2"/>
      <c r="EHF2" s="2"/>
      <c r="EHG2" s="2"/>
      <c r="EHH2" s="2"/>
      <c r="EHI2" s="2"/>
      <c r="EHJ2" s="2"/>
      <c r="EHK2" s="2"/>
      <c r="EHL2" s="2"/>
      <c r="EHM2" s="2"/>
      <c r="EHN2" s="2"/>
      <c r="EHO2" s="2"/>
      <c r="EHP2" s="2"/>
      <c r="EHQ2" s="2"/>
      <c r="EHR2" s="2"/>
      <c r="EHS2" s="2"/>
      <c r="EHT2" s="2"/>
      <c r="EHU2" s="2"/>
      <c r="EHV2" s="2"/>
      <c r="EHW2" s="2"/>
      <c r="EHX2" s="2"/>
      <c r="EHY2" s="2"/>
      <c r="EHZ2" s="2"/>
      <c r="EIA2" s="2"/>
      <c r="EIB2" s="2"/>
      <c r="EIC2" s="2"/>
      <c r="EID2" s="2"/>
      <c r="EIE2" s="2"/>
      <c r="EIF2" s="2"/>
      <c r="EIG2" s="2"/>
      <c r="EIH2" s="2"/>
      <c r="EII2" s="2"/>
      <c r="EIJ2" s="2"/>
      <c r="EIK2" s="2"/>
      <c r="EIL2" s="2"/>
      <c r="EIM2" s="2"/>
      <c r="EIN2" s="2"/>
      <c r="EIO2" s="2"/>
      <c r="EIP2" s="2"/>
      <c r="EIQ2" s="2"/>
      <c r="EIR2" s="2"/>
      <c r="EIS2" s="2"/>
      <c r="EIT2" s="2"/>
      <c r="EIU2" s="2"/>
      <c r="EIV2" s="2"/>
      <c r="EIW2" s="2"/>
      <c r="EIX2" s="2"/>
      <c r="EIY2" s="2"/>
      <c r="EIZ2" s="2"/>
      <c r="EJA2" s="2"/>
      <c r="EJB2" s="2"/>
      <c r="EJC2" s="2"/>
      <c r="EJD2" s="2"/>
      <c r="EJE2" s="2"/>
      <c r="EJF2" s="2"/>
      <c r="EJG2" s="2"/>
      <c r="EJH2" s="2"/>
      <c r="EJI2" s="2"/>
      <c r="EJJ2" s="2"/>
      <c r="EJK2" s="2"/>
      <c r="EJL2" s="2"/>
      <c r="EJM2" s="2"/>
      <c r="EJN2" s="2"/>
      <c r="EJO2" s="2"/>
      <c r="EJP2" s="2"/>
      <c r="EJQ2" s="2"/>
      <c r="EJR2" s="2"/>
      <c r="EJS2" s="2"/>
      <c r="EJT2" s="2"/>
      <c r="EJU2" s="2"/>
      <c r="EJV2" s="2"/>
      <c r="EJW2" s="2"/>
      <c r="EJX2" s="2"/>
      <c r="EJY2" s="2"/>
      <c r="EJZ2" s="2"/>
      <c r="EKA2" s="2"/>
      <c r="EKB2" s="2"/>
      <c r="EKC2" s="2"/>
      <c r="EKD2" s="2"/>
      <c r="EKE2" s="2"/>
      <c r="EKF2" s="2"/>
      <c r="EKG2" s="2"/>
      <c r="EKH2" s="2"/>
      <c r="EKI2" s="2"/>
      <c r="EKJ2" s="2"/>
      <c r="EKK2" s="2"/>
      <c r="EKL2" s="2"/>
      <c r="EKM2" s="2"/>
      <c r="EKN2" s="2"/>
      <c r="EKO2" s="2"/>
      <c r="EKP2" s="2"/>
      <c r="EKQ2" s="2"/>
      <c r="EKR2" s="2"/>
      <c r="EKS2" s="2"/>
      <c r="EKT2" s="2"/>
      <c r="EKU2" s="2"/>
      <c r="EKV2" s="2"/>
      <c r="EKW2" s="2"/>
      <c r="EKX2" s="2"/>
      <c r="EKY2" s="2"/>
      <c r="EKZ2" s="2"/>
      <c r="ELA2" s="2"/>
      <c r="ELB2" s="2"/>
      <c r="ELC2" s="2"/>
      <c r="ELD2" s="2"/>
      <c r="ELE2" s="2"/>
      <c r="ELF2" s="2"/>
      <c r="ELG2" s="2"/>
      <c r="ELH2" s="2"/>
      <c r="ELI2" s="2"/>
      <c r="ELJ2" s="2"/>
      <c r="ELK2" s="2"/>
      <c r="ELL2" s="2"/>
      <c r="ELM2" s="2"/>
      <c r="ELN2" s="2"/>
      <c r="ELO2" s="2"/>
      <c r="ELP2" s="2"/>
      <c r="ELQ2" s="2"/>
      <c r="ELR2" s="2"/>
      <c r="ELS2" s="2"/>
      <c r="ELT2" s="2"/>
      <c r="ELU2" s="2"/>
      <c r="ELV2" s="2"/>
      <c r="ELW2" s="2"/>
      <c r="ELX2" s="2"/>
      <c r="ELY2" s="2"/>
      <c r="ELZ2" s="2"/>
      <c r="EMA2" s="2"/>
      <c r="EMB2" s="2"/>
      <c r="EMC2" s="2"/>
      <c r="EMD2" s="2"/>
      <c r="EME2" s="2"/>
      <c r="EMF2" s="2"/>
      <c r="EMG2" s="2"/>
      <c r="EMH2" s="2"/>
      <c r="EMI2" s="2"/>
      <c r="EMJ2" s="2"/>
      <c r="EMK2" s="2"/>
      <c r="EML2" s="2"/>
      <c r="EMM2" s="2"/>
      <c r="EMN2" s="2"/>
      <c r="EMO2" s="2"/>
      <c r="EMP2" s="2"/>
      <c r="EMQ2" s="2"/>
      <c r="EMR2" s="2"/>
      <c r="EMS2" s="2"/>
      <c r="EMT2" s="2"/>
      <c r="EMU2" s="2"/>
      <c r="EMV2" s="2"/>
      <c r="EMW2" s="2"/>
      <c r="EMX2" s="2"/>
      <c r="EMY2" s="2"/>
      <c r="EMZ2" s="2"/>
      <c r="ENA2" s="2"/>
      <c r="ENB2" s="2"/>
      <c r="ENC2" s="2"/>
      <c r="END2" s="2"/>
      <c r="ENE2" s="2"/>
      <c r="ENF2" s="2"/>
      <c r="ENG2" s="2"/>
      <c r="ENH2" s="2"/>
      <c r="ENI2" s="2"/>
      <c r="ENJ2" s="2"/>
      <c r="ENK2" s="2"/>
      <c r="ENL2" s="2"/>
      <c r="ENM2" s="2"/>
      <c r="ENN2" s="2"/>
      <c r="ENO2" s="2"/>
      <c r="ENP2" s="2"/>
      <c r="ENQ2" s="2"/>
      <c r="ENR2" s="2"/>
      <c r="ENS2" s="2"/>
      <c r="ENT2" s="2"/>
      <c r="ENU2" s="2"/>
      <c r="ENV2" s="2"/>
      <c r="ENW2" s="2"/>
      <c r="ENX2" s="2"/>
      <c r="ENY2" s="2"/>
      <c r="ENZ2" s="2"/>
      <c r="EOA2" s="2"/>
      <c r="EOB2" s="2"/>
      <c r="EOC2" s="2"/>
      <c r="EOD2" s="2"/>
      <c r="EOE2" s="2"/>
      <c r="EOF2" s="2"/>
      <c r="EOG2" s="2"/>
      <c r="EOH2" s="2"/>
      <c r="EOI2" s="2"/>
      <c r="EOJ2" s="2"/>
      <c r="EOK2" s="2"/>
      <c r="EOL2" s="2"/>
      <c r="EOM2" s="2"/>
      <c r="EON2" s="2"/>
      <c r="EOO2" s="2"/>
      <c r="EOP2" s="2"/>
      <c r="EOQ2" s="2"/>
      <c r="EOR2" s="2"/>
      <c r="EOS2" s="2"/>
      <c r="EOT2" s="2"/>
      <c r="EOU2" s="2"/>
      <c r="EOV2" s="2"/>
      <c r="EOW2" s="2"/>
      <c r="EOX2" s="2"/>
      <c r="EOY2" s="2"/>
      <c r="EOZ2" s="2"/>
      <c r="EPA2" s="2"/>
      <c r="EPB2" s="2"/>
      <c r="EPC2" s="2"/>
      <c r="EPD2" s="2"/>
      <c r="EPE2" s="2"/>
      <c r="EPF2" s="2"/>
      <c r="EPG2" s="2"/>
      <c r="EPH2" s="2"/>
      <c r="EPI2" s="2"/>
      <c r="EPJ2" s="2"/>
      <c r="EPK2" s="2"/>
      <c r="EPL2" s="2"/>
      <c r="EPM2" s="2"/>
      <c r="EPN2" s="2"/>
      <c r="EPO2" s="2"/>
      <c r="EPP2" s="2"/>
      <c r="EPQ2" s="2"/>
      <c r="EPR2" s="2"/>
      <c r="EPS2" s="2"/>
      <c r="EPT2" s="2"/>
      <c r="EPU2" s="2"/>
      <c r="EPV2" s="2"/>
      <c r="EPW2" s="2"/>
      <c r="EPX2" s="2"/>
      <c r="EPY2" s="2"/>
      <c r="EPZ2" s="2"/>
      <c r="EQA2" s="2"/>
      <c r="EQB2" s="2"/>
      <c r="EQC2" s="2"/>
      <c r="EQD2" s="2"/>
      <c r="EQE2" s="2"/>
      <c r="EQF2" s="2"/>
      <c r="EQG2" s="2"/>
      <c r="EQH2" s="2"/>
      <c r="EQI2" s="2"/>
      <c r="EQJ2" s="2"/>
      <c r="EQK2" s="2"/>
      <c r="EQL2" s="2"/>
      <c r="EQM2" s="2"/>
      <c r="EQN2" s="2"/>
      <c r="EQO2" s="2"/>
      <c r="EQP2" s="2"/>
      <c r="EQQ2" s="2"/>
      <c r="EQR2" s="2"/>
      <c r="EQS2" s="2"/>
      <c r="EQT2" s="2"/>
      <c r="EQU2" s="2"/>
      <c r="EQV2" s="2"/>
      <c r="EQW2" s="2"/>
      <c r="EQX2" s="2"/>
      <c r="EQY2" s="2"/>
      <c r="EQZ2" s="2"/>
      <c r="ERA2" s="2"/>
      <c r="ERB2" s="2"/>
      <c r="ERC2" s="2"/>
      <c r="ERD2" s="2"/>
      <c r="ERE2" s="2"/>
      <c r="ERF2" s="2"/>
      <c r="ERG2" s="2"/>
      <c r="ERH2" s="2"/>
      <c r="ERI2" s="2"/>
      <c r="ERJ2" s="2"/>
      <c r="ERK2" s="2"/>
      <c r="ERL2" s="2"/>
      <c r="ERM2" s="2"/>
      <c r="ERN2" s="2"/>
      <c r="ERO2" s="2"/>
      <c r="ERP2" s="2"/>
      <c r="ERQ2" s="2"/>
      <c r="ERR2" s="2"/>
      <c r="ERS2" s="2"/>
      <c r="ERT2" s="2"/>
      <c r="ERU2" s="2"/>
      <c r="ERV2" s="2"/>
      <c r="ERW2" s="2"/>
      <c r="ERX2" s="2"/>
      <c r="ERY2" s="2"/>
      <c r="ERZ2" s="2"/>
      <c r="ESA2" s="2"/>
      <c r="ESB2" s="2"/>
      <c r="ESC2" s="2"/>
      <c r="ESD2" s="2"/>
      <c r="ESE2" s="2"/>
      <c r="ESF2" s="2"/>
      <c r="ESG2" s="2"/>
      <c r="ESH2" s="2"/>
      <c r="ESI2" s="2"/>
      <c r="ESJ2" s="2"/>
      <c r="ESK2" s="2"/>
      <c r="ESL2" s="2"/>
      <c r="ESM2" s="2"/>
      <c r="ESN2" s="2"/>
      <c r="ESO2" s="2"/>
      <c r="ESP2" s="2"/>
      <c r="ESQ2" s="2"/>
      <c r="ESR2" s="2"/>
      <c r="ESS2" s="2"/>
      <c r="EST2" s="2"/>
      <c r="ESU2" s="2"/>
      <c r="ESV2" s="2"/>
      <c r="ESW2" s="2"/>
      <c r="ESX2" s="2"/>
      <c r="ESY2" s="2"/>
      <c r="ESZ2" s="2"/>
      <c r="ETA2" s="2"/>
      <c r="ETB2" s="2"/>
      <c r="ETC2" s="2"/>
      <c r="ETD2" s="2"/>
      <c r="ETE2" s="2"/>
      <c r="ETF2" s="2"/>
      <c r="ETG2" s="2"/>
      <c r="ETH2" s="2"/>
      <c r="ETI2" s="2"/>
      <c r="ETJ2" s="2"/>
      <c r="ETK2" s="2"/>
      <c r="ETL2" s="2"/>
      <c r="ETM2" s="2"/>
      <c r="ETN2" s="2"/>
      <c r="ETO2" s="2"/>
      <c r="ETP2" s="2"/>
      <c r="ETQ2" s="2"/>
      <c r="ETR2" s="2"/>
      <c r="ETS2" s="2"/>
      <c r="ETT2" s="2"/>
      <c r="ETU2" s="2"/>
      <c r="ETV2" s="2"/>
      <c r="ETW2" s="2"/>
      <c r="ETX2" s="2"/>
      <c r="ETY2" s="2"/>
      <c r="ETZ2" s="2"/>
      <c r="EUA2" s="2"/>
      <c r="EUB2" s="2"/>
      <c r="EUC2" s="2"/>
      <c r="EUD2" s="2"/>
      <c r="EUE2" s="2"/>
      <c r="EUF2" s="2"/>
      <c r="EUG2" s="2"/>
      <c r="EUH2" s="2"/>
      <c r="EUI2" s="2"/>
      <c r="EUJ2" s="2"/>
      <c r="EUK2" s="2"/>
      <c r="EUL2" s="2"/>
      <c r="EUM2" s="2"/>
      <c r="EUN2" s="2"/>
      <c r="EUO2" s="2"/>
      <c r="EUP2" s="2"/>
      <c r="EUQ2" s="2"/>
      <c r="EUR2" s="2"/>
      <c r="EUS2" s="2"/>
      <c r="EUT2" s="2"/>
      <c r="EUU2" s="2"/>
      <c r="EUV2" s="2"/>
      <c r="EUW2" s="2"/>
      <c r="EUX2" s="2"/>
      <c r="EUY2" s="2"/>
      <c r="EUZ2" s="2"/>
      <c r="EVA2" s="2"/>
      <c r="EVB2" s="2"/>
      <c r="EVC2" s="2"/>
      <c r="EVD2" s="2"/>
      <c r="EVE2" s="2"/>
      <c r="EVF2" s="2"/>
      <c r="EVG2" s="2"/>
      <c r="EVH2" s="2"/>
      <c r="EVI2" s="2"/>
      <c r="EVJ2" s="2"/>
      <c r="EVK2" s="2"/>
      <c r="EVL2" s="2"/>
      <c r="EVM2" s="2"/>
      <c r="EVN2" s="2"/>
      <c r="EVO2" s="2"/>
      <c r="EVP2" s="2"/>
      <c r="EVQ2" s="2"/>
      <c r="EVR2" s="2"/>
      <c r="EVS2" s="2"/>
      <c r="EVT2" s="2"/>
      <c r="EVU2" s="2"/>
      <c r="EVV2" s="2"/>
      <c r="EVW2" s="2"/>
      <c r="EVX2" s="2"/>
      <c r="EVY2" s="2"/>
      <c r="EVZ2" s="2"/>
      <c r="EWA2" s="2"/>
      <c r="EWB2" s="2"/>
      <c r="EWC2" s="2"/>
      <c r="EWD2" s="2"/>
      <c r="EWE2" s="2"/>
      <c r="EWF2" s="2"/>
      <c r="EWG2" s="2"/>
      <c r="EWH2" s="2"/>
      <c r="EWI2" s="2"/>
      <c r="EWJ2" s="2"/>
      <c r="EWK2" s="2"/>
      <c r="EWL2" s="2"/>
      <c r="EWM2" s="2"/>
      <c r="EWN2" s="2"/>
      <c r="EWO2" s="2"/>
      <c r="EWP2" s="2"/>
      <c r="EWQ2" s="2"/>
      <c r="EWR2" s="2"/>
      <c r="EWS2" s="2"/>
      <c r="EWT2" s="2"/>
      <c r="EWU2" s="2"/>
      <c r="EWV2" s="2"/>
      <c r="EWW2" s="2"/>
      <c r="EWX2" s="2"/>
      <c r="EWY2" s="2"/>
      <c r="EWZ2" s="2"/>
      <c r="EXA2" s="2"/>
      <c r="EXB2" s="2"/>
      <c r="EXC2" s="2"/>
      <c r="EXD2" s="2"/>
      <c r="EXE2" s="2"/>
      <c r="EXF2" s="2"/>
      <c r="EXG2" s="2"/>
      <c r="EXH2" s="2"/>
      <c r="EXI2" s="2"/>
      <c r="EXJ2" s="2"/>
      <c r="EXK2" s="2"/>
      <c r="EXL2" s="2"/>
      <c r="EXM2" s="2"/>
      <c r="EXN2" s="2"/>
      <c r="EXO2" s="2"/>
      <c r="EXP2" s="2"/>
      <c r="EXQ2" s="2"/>
      <c r="EXR2" s="2"/>
      <c r="EXS2" s="2"/>
      <c r="EXT2" s="2"/>
      <c r="EXU2" s="2"/>
      <c r="EXV2" s="2"/>
      <c r="EXW2" s="2"/>
      <c r="EXX2" s="2"/>
      <c r="EXY2" s="2"/>
      <c r="EXZ2" s="2"/>
      <c r="EYA2" s="2"/>
      <c r="EYB2" s="2"/>
      <c r="EYC2" s="2"/>
      <c r="EYD2" s="2"/>
      <c r="EYE2" s="2"/>
      <c r="EYF2" s="2"/>
      <c r="EYG2" s="2"/>
      <c r="EYH2" s="2"/>
      <c r="EYI2" s="2"/>
      <c r="EYJ2" s="2"/>
      <c r="EYK2" s="2"/>
      <c r="EYL2" s="2"/>
      <c r="EYM2" s="2"/>
      <c r="EYN2" s="2"/>
      <c r="EYO2" s="2"/>
      <c r="EYP2" s="2"/>
      <c r="EYQ2" s="2"/>
      <c r="EYR2" s="2"/>
      <c r="EYS2" s="2"/>
      <c r="EYT2" s="2"/>
      <c r="EYU2" s="2"/>
      <c r="EYV2" s="2"/>
      <c r="EYW2" s="2"/>
      <c r="EYX2" s="2"/>
      <c r="EYY2" s="2"/>
      <c r="EYZ2" s="2"/>
      <c r="EZA2" s="2"/>
      <c r="EZB2" s="2"/>
      <c r="EZC2" s="2"/>
      <c r="EZD2" s="2"/>
      <c r="EZE2" s="2"/>
      <c r="EZF2" s="2"/>
      <c r="EZG2" s="2"/>
      <c r="EZH2" s="2"/>
      <c r="EZI2" s="2"/>
      <c r="EZJ2" s="2"/>
      <c r="EZK2" s="2"/>
      <c r="EZL2" s="2"/>
      <c r="EZM2" s="2"/>
      <c r="EZN2" s="2"/>
      <c r="EZO2" s="2"/>
      <c r="EZP2" s="2"/>
      <c r="EZQ2" s="2"/>
      <c r="EZR2" s="2"/>
      <c r="EZS2" s="2"/>
      <c r="EZT2" s="2"/>
      <c r="EZU2" s="2"/>
      <c r="EZV2" s="2"/>
      <c r="EZW2" s="2"/>
      <c r="EZX2" s="2"/>
      <c r="EZY2" s="2"/>
      <c r="EZZ2" s="2"/>
      <c r="FAA2" s="2"/>
      <c r="FAB2" s="2"/>
      <c r="FAC2" s="2"/>
      <c r="FAD2" s="2"/>
      <c r="FAE2" s="2"/>
      <c r="FAF2" s="2"/>
      <c r="FAG2" s="2"/>
      <c r="FAH2" s="2"/>
      <c r="FAI2" s="2"/>
      <c r="FAJ2" s="2"/>
      <c r="FAK2" s="2"/>
      <c r="FAL2" s="2"/>
      <c r="FAM2" s="2"/>
      <c r="FAN2" s="2"/>
      <c r="FAO2" s="2"/>
      <c r="FAP2" s="2"/>
      <c r="FAQ2" s="2"/>
      <c r="FAR2" s="2"/>
      <c r="FAS2" s="2"/>
      <c r="FAT2" s="2"/>
      <c r="FAU2" s="2"/>
      <c r="FAV2" s="2"/>
      <c r="FAW2" s="2"/>
      <c r="FAX2" s="2"/>
      <c r="FAY2" s="2"/>
      <c r="FAZ2" s="2"/>
      <c r="FBA2" s="2"/>
      <c r="FBB2" s="2"/>
      <c r="FBC2" s="2"/>
      <c r="FBD2" s="2"/>
      <c r="FBE2" s="2"/>
      <c r="FBF2" s="2"/>
      <c r="FBG2" s="2"/>
      <c r="FBH2" s="2"/>
      <c r="FBI2" s="2"/>
      <c r="FBJ2" s="2"/>
      <c r="FBK2" s="2"/>
      <c r="FBL2" s="2"/>
      <c r="FBM2" s="2"/>
      <c r="FBN2" s="2"/>
      <c r="FBO2" s="2"/>
      <c r="FBP2" s="2"/>
      <c r="FBQ2" s="2"/>
      <c r="FBR2" s="2"/>
      <c r="FBS2" s="2"/>
      <c r="FBT2" s="2"/>
      <c r="FBU2" s="2"/>
      <c r="FBV2" s="2"/>
      <c r="FBW2" s="2"/>
      <c r="FBX2" s="2"/>
      <c r="FBY2" s="2"/>
      <c r="FBZ2" s="2"/>
      <c r="FCA2" s="2"/>
      <c r="FCB2" s="2"/>
      <c r="FCC2" s="2"/>
      <c r="FCD2" s="2"/>
      <c r="FCE2" s="2"/>
      <c r="FCF2" s="2"/>
      <c r="FCG2" s="2"/>
      <c r="FCH2" s="2"/>
      <c r="FCI2" s="2"/>
      <c r="FCJ2" s="2"/>
      <c r="FCK2" s="2"/>
      <c r="FCL2" s="2"/>
      <c r="FCM2" s="2"/>
      <c r="FCN2" s="2"/>
      <c r="FCO2" s="2"/>
      <c r="FCP2" s="2"/>
      <c r="FCQ2" s="2"/>
      <c r="FCR2" s="2"/>
      <c r="FCS2" s="2"/>
      <c r="FCT2" s="2"/>
      <c r="FCU2" s="2"/>
      <c r="FCV2" s="2"/>
      <c r="FCW2" s="2"/>
      <c r="FCX2" s="2"/>
      <c r="FCY2" s="2"/>
      <c r="FCZ2" s="2"/>
      <c r="FDA2" s="2"/>
      <c r="FDB2" s="2"/>
      <c r="FDC2" s="2"/>
      <c r="FDD2" s="2"/>
      <c r="FDE2" s="2"/>
      <c r="FDF2" s="2"/>
      <c r="FDG2" s="2"/>
      <c r="FDH2" s="2"/>
      <c r="FDI2" s="2"/>
      <c r="FDJ2" s="2"/>
      <c r="FDK2" s="2"/>
      <c r="FDL2" s="2"/>
      <c r="FDM2" s="2"/>
      <c r="FDN2" s="2"/>
      <c r="FDO2" s="2"/>
      <c r="FDP2" s="2"/>
      <c r="FDQ2" s="2"/>
      <c r="FDR2" s="2"/>
      <c r="FDS2" s="2"/>
      <c r="FDT2" s="2"/>
      <c r="FDU2" s="2"/>
      <c r="FDV2" s="2"/>
      <c r="FDW2" s="2"/>
      <c r="FDX2" s="2"/>
      <c r="FDY2" s="2"/>
      <c r="FDZ2" s="2"/>
      <c r="FEA2" s="2"/>
      <c r="FEB2" s="2"/>
      <c r="FEC2" s="2"/>
      <c r="FED2" s="2"/>
      <c r="FEE2" s="2"/>
      <c r="FEF2" s="2"/>
      <c r="FEG2" s="2"/>
      <c r="FEH2" s="2"/>
      <c r="FEI2" s="2"/>
      <c r="FEJ2" s="2"/>
      <c r="FEK2" s="2"/>
      <c r="FEL2" s="2"/>
      <c r="FEM2" s="2"/>
      <c r="FEN2" s="2"/>
      <c r="FEO2" s="2"/>
      <c r="FEP2" s="2"/>
      <c r="FEQ2" s="2"/>
      <c r="FER2" s="2"/>
      <c r="FES2" s="2"/>
      <c r="FET2" s="2"/>
      <c r="FEU2" s="2"/>
      <c r="FEV2" s="2"/>
      <c r="FEW2" s="2"/>
      <c r="FEX2" s="2"/>
      <c r="FEY2" s="2"/>
      <c r="FEZ2" s="2"/>
      <c r="FFA2" s="2"/>
      <c r="FFB2" s="2"/>
      <c r="FFC2" s="2"/>
      <c r="FFD2" s="2"/>
      <c r="FFE2" s="2"/>
      <c r="FFF2" s="2"/>
      <c r="FFG2" s="2"/>
      <c r="FFH2" s="2"/>
      <c r="FFI2" s="2"/>
      <c r="FFJ2" s="2"/>
      <c r="FFK2" s="2"/>
      <c r="FFL2" s="2"/>
      <c r="FFM2" s="2"/>
      <c r="FFN2" s="2"/>
      <c r="FFO2" s="2"/>
      <c r="FFP2" s="2"/>
      <c r="FFQ2" s="2"/>
      <c r="FFR2" s="2"/>
      <c r="FFS2" s="2"/>
      <c r="FFT2" s="2"/>
      <c r="FFU2" s="2"/>
      <c r="FFV2" s="2"/>
      <c r="FFW2" s="2"/>
      <c r="FFX2" s="2"/>
      <c r="FFY2" s="2"/>
      <c r="FFZ2" s="2"/>
      <c r="FGA2" s="2"/>
      <c r="FGB2" s="2"/>
      <c r="FGC2" s="2"/>
      <c r="FGD2" s="2"/>
      <c r="FGE2" s="2"/>
      <c r="FGF2" s="2"/>
      <c r="FGG2" s="2"/>
      <c r="FGH2" s="2"/>
      <c r="FGI2" s="2"/>
      <c r="FGJ2" s="2"/>
      <c r="FGK2" s="2"/>
      <c r="FGL2" s="2"/>
      <c r="FGM2" s="2"/>
      <c r="FGN2" s="2"/>
      <c r="FGO2" s="2"/>
      <c r="FGP2" s="2"/>
      <c r="FGQ2" s="2"/>
      <c r="FGR2" s="2"/>
      <c r="FGS2" s="2"/>
      <c r="FGT2" s="2"/>
      <c r="FGU2" s="2"/>
      <c r="FGV2" s="2"/>
      <c r="FGW2" s="2"/>
      <c r="FGX2" s="2"/>
      <c r="FGY2" s="2"/>
      <c r="FGZ2" s="2"/>
      <c r="FHA2" s="2"/>
      <c r="FHB2" s="2"/>
      <c r="FHC2" s="2"/>
      <c r="FHD2" s="2"/>
      <c r="FHE2" s="2"/>
      <c r="FHF2" s="2"/>
      <c r="FHG2" s="2"/>
      <c r="FHH2" s="2"/>
      <c r="FHI2" s="2"/>
      <c r="FHJ2" s="2"/>
      <c r="FHK2" s="2"/>
      <c r="FHL2" s="2"/>
      <c r="FHM2" s="2"/>
      <c r="FHN2" s="2"/>
      <c r="FHO2" s="2"/>
      <c r="FHP2" s="2"/>
      <c r="FHQ2" s="2"/>
      <c r="FHR2" s="2"/>
      <c r="FHS2" s="2"/>
      <c r="FHT2" s="2"/>
      <c r="FHU2" s="2"/>
      <c r="FHV2" s="2"/>
      <c r="FHW2" s="2"/>
      <c r="FHX2" s="2"/>
      <c r="FHY2" s="2"/>
      <c r="FHZ2" s="2"/>
      <c r="FIA2" s="2"/>
      <c r="FIB2" s="2"/>
      <c r="FIC2" s="2"/>
      <c r="FID2" s="2"/>
      <c r="FIE2" s="2"/>
      <c r="FIF2" s="2"/>
      <c r="FIG2" s="2"/>
      <c r="FIH2" s="2"/>
      <c r="FII2" s="2"/>
      <c r="FIJ2" s="2"/>
      <c r="FIK2" s="2"/>
      <c r="FIL2" s="2"/>
      <c r="FIM2" s="2"/>
      <c r="FIN2" s="2"/>
      <c r="FIO2" s="2"/>
      <c r="FIP2" s="2"/>
      <c r="FIQ2" s="2"/>
      <c r="FIR2" s="2"/>
      <c r="FIS2" s="2"/>
      <c r="FIT2" s="2"/>
      <c r="FIU2" s="2"/>
      <c r="FIV2" s="2"/>
      <c r="FIW2" s="2"/>
      <c r="FIX2" s="2"/>
      <c r="FIY2" s="2"/>
      <c r="FIZ2" s="2"/>
      <c r="FJA2" s="2"/>
      <c r="FJB2" s="2"/>
      <c r="FJC2" s="2"/>
      <c r="FJD2" s="2"/>
      <c r="FJE2" s="2"/>
      <c r="FJF2" s="2"/>
      <c r="FJG2" s="2"/>
      <c r="FJH2" s="2"/>
      <c r="FJI2" s="2"/>
      <c r="FJJ2" s="2"/>
      <c r="FJK2" s="2"/>
      <c r="FJL2" s="2"/>
      <c r="FJM2" s="2"/>
      <c r="FJN2" s="2"/>
      <c r="FJO2" s="2"/>
      <c r="FJP2" s="2"/>
      <c r="FJQ2" s="2"/>
      <c r="FJR2" s="2"/>
      <c r="FJS2" s="2"/>
      <c r="FJT2" s="2"/>
      <c r="FJU2" s="2"/>
      <c r="FJV2" s="2"/>
      <c r="FJW2" s="2"/>
      <c r="FJX2" s="2"/>
      <c r="FJY2" s="2"/>
      <c r="FJZ2" s="2"/>
      <c r="FKA2" s="2"/>
      <c r="FKB2" s="2"/>
      <c r="FKC2" s="2"/>
      <c r="FKD2" s="2"/>
      <c r="FKE2" s="2"/>
      <c r="FKF2" s="2"/>
      <c r="FKG2" s="2"/>
      <c r="FKH2" s="2"/>
      <c r="FKI2" s="2"/>
      <c r="FKJ2" s="2"/>
      <c r="FKK2" s="2"/>
      <c r="FKL2" s="2"/>
      <c r="FKM2" s="2"/>
      <c r="FKN2" s="2"/>
      <c r="FKO2" s="2"/>
      <c r="FKP2" s="2"/>
      <c r="FKQ2" s="2"/>
      <c r="FKR2" s="2"/>
      <c r="FKS2" s="2"/>
      <c r="FKT2" s="2"/>
      <c r="FKU2" s="2"/>
      <c r="FKV2" s="2"/>
      <c r="FKW2" s="2"/>
      <c r="FKX2" s="2"/>
      <c r="FKY2" s="2"/>
      <c r="FKZ2" s="2"/>
      <c r="FLA2" s="2"/>
      <c r="FLB2" s="2"/>
      <c r="FLC2" s="2"/>
      <c r="FLD2" s="2"/>
      <c r="FLE2" s="2"/>
      <c r="FLF2" s="2"/>
      <c r="FLG2" s="2"/>
      <c r="FLH2" s="2"/>
      <c r="FLI2" s="2"/>
      <c r="FLJ2" s="2"/>
      <c r="FLK2" s="2"/>
      <c r="FLL2" s="2"/>
      <c r="FLM2" s="2"/>
      <c r="FLN2" s="2"/>
      <c r="FLO2" s="2"/>
      <c r="FLP2" s="2"/>
      <c r="FLQ2" s="2"/>
      <c r="FLR2" s="2"/>
      <c r="FLS2" s="2"/>
      <c r="FLT2" s="2"/>
      <c r="FLU2" s="2"/>
      <c r="FLV2" s="2"/>
      <c r="FLW2" s="2"/>
      <c r="FLX2" s="2"/>
      <c r="FLY2" s="2"/>
      <c r="FLZ2" s="2"/>
      <c r="FMA2" s="2"/>
      <c r="FMB2" s="2"/>
      <c r="FMC2" s="2"/>
      <c r="FMD2" s="2"/>
      <c r="FME2" s="2"/>
      <c r="FMF2" s="2"/>
      <c r="FMG2" s="2"/>
      <c r="FMH2" s="2"/>
      <c r="FMI2" s="2"/>
      <c r="FMJ2" s="2"/>
      <c r="FMK2" s="2"/>
      <c r="FML2" s="2"/>
      <c r="FMM2" s="2"/>
      <c r="FMN2" s="2"/>
      <c r="FMO2" s="2"/>
      <c r="FMP2" s="2"/>
      <c r="FMQ2" s="2"/>
      <c r="FMR2" s="2"/>
      <c r="FMS2" s="2"/>
      <c r="FMT2" s="2"/>
      <c r="FMU2" s="2"/>
      <c r="FMV2" s="2"/>
      <c r="FMW2" s="2"/>
      <c r="FMX2" s="2"/>
      <c r="FMY2" s="2"/>
      <c r="FMZ2" s="2"/>
      <c r="FNA2" s="2"/>
      <c r="FNB2" s="2"/>
      <c r="FNC2" s="2"/>
      <c r="FND2" s="2"/>
      <c r="FNE2" s="2"/>
      <c r="FNF2" s="2"/>
      <c r="FNG2" s="2"/>
      <c r="FNH2" s="2"/>
      <c r="FNI2" s="2"/>
      <c r="FNJ2" s="2"/>
      <c r="FNK2" s="2"/>
      <c r="FNL2" s="2"/>
      <c r="FNM2" s="2"/>
      <c r="FNN2" s="2"/>
      <c r="FNO2" s="2"/>
      <c r="FNP2" s="2"/>
      <c r="FNQ2" s="2"/>
      <c r="FNR2" s="2"/>
      <c r="FNS2" s="2"/>
      <c r="FNT2" s="2"/>
      <c r="FNU2" s="2"/>
      <c r="FNV2" s="2"/>
      <c r="FNW2" s="2"/>
      <c r="FNX2" s="2"/>
      <c r="FNY2" s="2"/>
      <c r="FNZ2" s="2"/>
      <c r="FOA2" s="2"/>
      <c r="FOB2" s="2"/>
      <c r="FOC2" s="2"/>
      <c r="FOD2" s="2"/>
      <c r="FOE2" s="2"/>
      <c r="FOF2" s="2"/>
      <c r="FOG2" s="2"/>
      <c r="FOH2" s="2"/>
      <c r="FOI2" s="2"/>
      <c r="FOJ2" s="2"/>
      <c r="FOK2" s="2"/>
      <c r="FOL2" s="2"/>
      <c r="FOM2" s="2"/>
      <c r="FON2" s="2"/>
      <c r="FOO2" s="2"/>
      <c r="FOP2" s="2"/>
      <c r="FOQ2" s="2"/>
      <c r="FOR2" s="2"/>
      <c r="FOS2" s="2"/>
      <c r="FOT2" s="2"/>
      <c r="FOU2" s="2"/>
      <c r="FOV2" s="2"/>
      <c r="FOW2" s="2"/>
      <c r="FOX2" s="2"/>
      <c r="FOY2" s="2"/>
      <c r="FOZ2" s="2"/>
      <c r="FPA2" s="2"/>
      <c r="FPB2" s="2"/>
      <c r="FPC2" s="2"/>
      <c r="FPD2" s="2"/>
      <c r="FPE2" s="2"/>
      <c r="FPF2" s="2"/>
      <c r="FPG2" s="2"/>
      <c r="FPH2" s="2"/>
      <c r="FPI2" s="2"/>
      <c r="FPJ2" s="2"/>
      <c r="FPK2" s="2"/>
      <c r="FPL2" s="2"/>
      <c r="FPM2" s="2"/>
      <c r="FPN2" s="2"/>
      <c r="FPO2" s="2"/>
      <c r="FPP2" s="2"/>
      <c r="FPQ2" s="2"/>
      <c r="FPR2" s="2"/>
      <c r="FPS2" s="2"/>
      <c r="FPT2" s="2"/>
      <c r="FPU2" s="2"/>
      <c r="FPV2" s="2"/>
      <c r="FPW2" s="2"/>
      <c r="FPX2" s="2"/>
      <c r="FPY2" s="2"/>
      <c r="FPZ2" s="2"/>
      <c r="FQA2" s="2"/>
      <c r="FQB2" s="2"/>
      <c r="FQC2" s="2"/>
      <c r="FQD2" s="2"/>
      <c r="FQE2" s="2"/>
      <c r="FQF2" s="2"/>
      <c r="FQG2" s="2"/>
      <c r="FQH2" s="2"/>
      <c r="FQI2" s="2"/>
      <c r="FQJ2" s="2"/>
      <c r="FQK2" s="2"/>
      <c r="FQL2" s="2"/>
      <c r="FQM2" s="2"/>
      <c r="FQN2" s="2"/>
      <c r="FQO2" s="2"/>
      <c r="FQP2" s="2"/>
      <c r="FQQ2" s="2"/>
      <c r="FQR2" s="2"/>
      <c r="FQS2" s="2"/>
      <c r="FQT2" s="2"/>
      <c r="FQU2" s="2"/>
      <c r="FQV2" s="2"/>
      <c r="FQW2" s="2"/>
      <c r="FQX2" s="2"/>
      <c r="FQY2" s="2"/>
      <c r="FQZ2" s="2"/>
      <c r="FRA2" s="2"/>
      <c r="FRB2" s="2"/>
      <c r="FRC2" s="2"/>
      <c r="FRD2" s="2"/>
      <c r="FRE2" s="2"/>
      <c r="FRF2" s="2"/>
      <c r="FRG2" s="2"/>
      <c r="FRH2" s="2"/>
      <c r="FRI2" s="2"/>
      <c r="FRJ2" s="2"/>
      <c r="FRK2" s="2"/>
      <c r="FRL2" s="2"/>
      <c r="FRM2" s="2"/>
      <c r="FRN2" s="2"/>
      <c r="FRO2" s="2"/>
      <c r="FRP2" s="2"/>
      <c r="FRQ2" s="2"/>
      <c r="FRR2" s="2"/>
      <c r="FRS2" s="2"/>
      <c r="FRT2" s="2"/>
      <c r="FRU2" s="2"/>
      <c r="FRV2" s="2"/>
      <c r="FRW2" s="2"/>
      <c r="FRX2" s="2"/>
      <c r="FRY2" s="2"/>
      <c r="FRZ2" s="2"/>
      <c r="FSA2" s="2"/>
      <c r="FSB2" s="2"/>
      <c r="FSC2" s="2"/>
      <c r="FSD2" s="2"/>
      <c r="FSE2" s="2"/>
      <c r="FSF2" s="2"/>
      <c r="FSG2" s="2"/>
      <c r="FSH2" s="2"/>
      <c r="FSI2" s="2"/>
      <c r="FSJ2" s="2"/>
      <c r="FSK2" s="2"/>
      <c r="FSL2" s="2"/>
      <c r="FSM2" s="2"/>
      <c r="FSN2" s="2"/>
      <c r="FSO2" s="2"/>
      <c r="FSP2" s="2"/>
      <c r="FSQ2" s="2"/>
      <c r="FSR2" s="2"/>
      <c r="FSS2" s="2"/>
      <c r="FST2" s="2"/>
      <c r="FSU2" s="2"/>
      <c r="FSV2" s="2"/>
      <c r="FSW2" s="2"/>
      <c r="FSX2" s="2"/>
      <c r="FSY2" s="2"/>
      <c r="FSZ2" s="2"/>
      <c r="FTA2" s="2"/>
      <c r="FTB2" s="2"/>
      <c r="FTC2" s="2"/>
      <c r="FTD2" s="2"/>
      <c r="FTE2" s="2"/>
      <c r="FTF2" s="2"/>
      <c r="FTG2" s="2"/>
      <c r="FTH2" s="2"/>
      <c r="FTI2" s="2"/>
      <c r="FTJ2" s="2"/>
      <c r="FTK2" s="2"/>
      <c r="FTL2" s="2"/>
      <c r="FTM2" s="2"/>
      <c r="FTN2" s="2"/>
      <c r="FTO2" s="2"/>
      <c r="FTP2" s="2"/>
      <c r="FTQ2" s="2"/>
      <c r="FTR2" s="2"/>
      <c r="FTS2" s="2"/>
      <c r="FTT2" s="2"/>
      <c r="FTU2" s="2"/>
      <c r="FTV2" s="2"/>
      <c r="FTW2" s="2"/>
      <c r="FTX2" s="2"/>
      <c r="FTY2" s="2"/>
      <c r="FTZ2" s="2"/>
      <c r="FUA2" s="2"/>
      <c r="FUB2" s="2"/>
      <c r="FUC2" s="2"/>
      <c r="FUD2" s="2"/>
      <c r="FUE2" s="2"/>
      <c r="FUF2" s="2"/>
      <c r="FUG2" s="2"/>
      <c r="FUH2" s="2"/>
      <c r="FUI2" s="2"/>
      <c r="FUJ2" s="2"/>
      <c r="FUK2" s="2"/>
      <c r="FUL2" s="2"/>
      <c r="FUM2" s="2"/>
      <c r="FUN2" s="2"/>
      <c r="FUO2" s="2"/>
      <c r="FUP2" s="2"/>
      <c r="FUQ2" s="2"/>
      <c r="FUR2" s="2"/>
      <c r="FUS2" s="2"/>
      <c r="FUT2" s="2"/>
      <c r="FUU2" s="2"/>
      <c r="FUV2" s="2"/>
      <c r="FUW2" s="2"/>
      <c r="FUX2" s="2"/>
      <c r="FUY2" s="2"/>
      <c r="FUZ2" s="2"/>
      <c r="FVA2" s="2"/>
      <c r="FVB2" s="2"/>
      <c r="FVC2" s="2"/>
      <c r="FVD2" s="2"/>
      <c r="FVE2" s="2"/>
      <c r="FVF2" s="2"/>
      <c r="FVG2" s="2"/>
      <c r="FVH2" s="2"/>
      <c r="FVI2" s="2"/>
      <c r="FVJ2" s="2"/>
      <c r="FVK2" s="2"/>
      <c r="FVL2" s="2"/>
      <c r="FVM2" s="2"/>
      <c r="FVN2" s="2"/>
      <c r="FVO2" s="2"/>
      <c r="FVP2" s="2"/>
      <c r="FVQ2" s="2"/>
      <c r="FVR2" s="2"/>
      <c r="FVS2" s="2"/>
      <c r="FVT2" s="2"/>
      <c r="FVU2" s="2"/>
      <c r="FVV2" s="2"/>
      <c r="FVW2" s="2"/>
      <c r="FVX2" s="2"/>
      <c r="FVY2" s="2"/>
      <c r="FVZ2" s="2"/>
      <c r="FWA2" s="2"/>
      <c r="FWB2" s="2"/>
      <c r="FWC2" s="2"/>
      <c r="FWD2" s="2"/>
      <c r="FWE2" s="2"/>
      <c r="FWF2" s="2"/>
      <c r="FWG2" s="2"/>
      <c r="FWH2" s="2"/>
      <c r="FWI2" s="2"/>
      <c r="FWJ2" s="2"/>
      <c r="FWK2" s="2"/>
      <c r="FWL2" s="2"/>
      <c r="FWM2" s="2"/>
      <c r="FWN2" s="2"/>
      <c r="FWO2" s="2"/>
      <c r="FWP2" s="2"/>
      <c r="FWQ2" s="2"/>
      <c r="FWR2" s="2"/>
      <c r="FWS2" s="2"/>
      <c r="FWT2" s="2"/>
      <c r="FWU2" s="2"/>
      <c r="FWV2" s="2"/>
      <c r="FWW2" s="2"/>
      <c r="FWX2" s="2"/>
      <c r="FWY2" s="2"/>
      <c r="FWZ2" s="2"/>
      <c r="FXA2" s="2"/>
      <c r="FXB2" s="2"/>
      <c r="FXC2" s="2"/>
      <c r="FXD2" s="2"/>
      <c r="FXE2" s="2"/>
      <c r="FXF2" s="2"/>
      <c r="FXG2" s="2"/>
      <c r="FXH2" s="2"/>
      <c r="FXI2" s="2"/>
      <c r="FXJ2" s="2"/>
      <c r="FXK2" s="2"/>
      <c r="FXL2" s="2"/>
      <c r="FXM2" s="2"/>
      <c r="FXN2" s="2"/>
      <c r="FXO2" s="2"/>
      <c r="FXP2" s="2"/>
      <c r="FXQ2" s="2"/>
      <c r="FXR2" s="2"/>
      <c r="FXS2" s="2"/>
      <c r="FXT2" s="2"/>
      <c r="FXU2" s="2"/>
      <c r="FXV2" s="2"/>
      <c r="FXW2" s="2"/>
      <c r="FXX2" s="2"/>
      <c r="FXY2" s="2"/>
      <c r="FXZ2" s="2"/>
      <c r="FYA2" s="2"/>
      <c r="FYB2" s="2"/>
      <c r="FYC2" s="2"/>
      <c r="FYD2" s="2"/>
      <c r="FYE2" s="2"/>
      <c r="FYF2" s="2"/>
      <c r="FYG2" s="2"/>
      <c r="FYH2" s="2"/>
      <c r="FYI2" s="2"/>
      <c r="FYJ2" s="2"/>
      <c r="FYK2" s="2"/>
      <c r="FYL2" s="2"/>
      <c r="FYM2" s="2"/>
      <c r="FYN2" s="2"/>
      <c r="FYO2" s="2"/>
      <c r="FYP2" s="2"/>
      <c r="FYQ2" s="2"/>
      <c r="FYR2" s="2"/>
      <c r="FYS2" s="2"/>
      <c r="FYT2" s="2"/>
      <c r="FYU2" s="2"/>
      <c r="FYV2" s="2"/>
      <c r="FYW2" s="2"/>
      <c r="FYX2" s="2"/>
      <c r="FYY2" s="2"/>
      <c r="FYZ2" s="2"/>
      <c r="FZA2" s="2"/>
      <c r="FZB2" s="2"/>
      <c r="FZC2" s="2"/>
      <c r="FZD2" s="2"/>
      <c r="FZE2" s="2"/>
      <c r="FZF2" s="2"/>
      <c r="FZG2" s="2"/>
      <c r="FZH2" s="2"/>
      <c r="FZI2" s="2"/>
      <c r="FZJ2" s="2"/>
      <c r="FZK2" s="2"/>
      <c r="FZL2" s="2"/>
      <c r="FZM2" s="2"/>
      <c r="FZN2" s="2"/>
      <c r="FZO2" s="2"/>
      <c r="FZP2" s="2"/>
      <c r="FZQ2" s="2"/>
      <c r="FZR2" s="2"/>
      <c r="FZS2" s="2"/>
      <c r="FZT2" s="2"/>
      <c r="FZU2" s="2"/>
      <c r="FZV2" s="2"/>
      <c r="FZW2" s="2"/>
      <c r="FZX2" s="2"/>
      <c r="FZY2" s="2"/>
      <c r="FZZ2" s="2"/>
      <c r="GAA2" s="2"/>
      <c r="GAB2" s="2"/>
      <c r="GAC2" s="2"/>
      <c r="GAD2" s="2"/>
      <c r="GAE2" s="2"/>
      <c r="GAF2" s="2"/>
      <c r="GAG2" s="2"/>
      <c r="GAH2" s="2"/>
      <c r="GAI2" s="2"/>
      <c r="GAJ2" s="2"/>
      <c r="GAK2" s="2"/>
      <c r="GAL2" s="2"/>
      <c r="GAM2" s="2"/>
      <c r="GAN2" s="2"/>
      <c r="GAO2" s="2"/>
      <c r="GAP2" s="2"/>
      <c r="GAQ2" s="2"/>
      <c r="GAR2" s="2"/>
      <c r="GAS2" s="2"/>
      <c r="GAT2" s="2"/>
      <c r="GAU2" s="2"/>
      <c r="GAV2" s="2"/>
      <c r="GAW2" s="2"/>
      <c r="GAX2" s="2"/>
      <c r="GAY2" s="2"/>
      <c r="GAZ2" s="2"/>
      <c r="GBA2" s="2"/>
      <c r="GBB2" s="2"/>
      <c r="GBC2" s="2"/>
      <c r="GBD2" s="2"/>
      <c r="GBE2" s="2"/>
      <c r="GBF2" s="2"/>
      <c r="GBG2" s="2"/>
      <c r="GBH2" s="2"/>
      <c r="GBI2" s="2"/>
      <c r="GBJ2" s="2"/>
      <c r="GBK2" s="2"/>
      <c r="GBL2" s="2"/>
      <c r="GBM2" s="2"/>
      <c r="GBN2" s="2"/>
      <c r="GBO2" s="2"/>
      <c r="GBP2" s="2"/>
      <c r="GBQ2" s="2"/>
      <c r="GBR2" s="2"/>
      <c r="GBS2" s="2"/>
      <c r="GBT2" s="2"/>
      <c r="GBU2" s="2"/>
      <c r="GBV2" s="2"/>
      <c r="GBW2" s="2"/>
      <c r="GBX2" s="2"/>
      <c r="GBY2" s="2"/>
      <c r="GBZ2" s="2"/>
      <c r="GCA2" s="2"/>
      <c r="GCB2" s="2"/>
      <c r="GCC2" s="2"/>
      <c r="GCD2" s="2"/>
      <c r="GCE2" s="2"/>
      <c r="GCF2" s="2"/>
      <c r="GCG2" s="2"/>
      <c r="GCH2" s="2"/>
      <c r="GCI2" s="2"/>
      <c r="GCJ2" s="2"/>
      <c r="GCK2" s="2"/>
      <c r="GCL2" s="2"/>
      <c r="GCM2" s="2"/>
      <c r="GCN2" s="2"/>
      <c r="GCO2" s="2"/>
      <c r="GCP2" s="2"/>
      <c r="GCQ2" s="2"/>
      <c r="GCR2" s="2"/>
      <c r="GCS2" s="2"/>
      <c r="GCT2" s="2"/>
      <c r="GCU2" s="2"/>
      <c r="GCV2" s="2"/>
      <c r="GCW2" s="2"/>
      <c r="GCX2" s="2"/>
      <c r="GCY2" s="2"/>
      <c r="GCZ2" s="2"/>
      <c r="GDA2" s="2"/>
      <c r="GDB2" s="2"/>
      <c r="GDC2" s="2"/>
      <c r="GDD2" s="2"/>
      <c r="GDE2" s="2"/>
      <c r="GDF2" s="2"/>
      <c r="GDG2" s="2"/>
      <c r="GDH2" s="2"/>
      <c r="GDI2" s="2"/>
      <c r="GDJ2" s="2"/>
      <c r="GDK2" s="2"/>
      <c r="GDL2" s="2"/>
      <c r="GDM2" s="2"/>
      <c r="GDN2" s="2"/>
      <c r="GDO2" s="2"/>
      <c r="GDP2" s="2"/>
      <c r="GDQ2" s="2"/>
      <c r="GDR2" s="2"/>
      <c r="GDS2" s="2"/>
      <c r="GDT2" s="2"/>
      <c r="GDU2" s="2"/>
      <c r="GDV2" s="2"/>
      <c r="GDW2" s="2"/>
      <c r="GDX2" s="2"/>
      <c r="GDY2" s="2"/>
      <c r="GDZ2" s="2"/>
      <c r="GEA2" s="2"/>
      <c r="GEB2" s="2"/>
      <c r="GEC2" s="2"/>
      <c r="GED2" s="2"/>
      <c r="GEE2" s="2"/>
      <c r="GEF2" s="2"/>
      <c r="GEG2" s="2"/>
      <c r="GEH2" s="2"/>
      <c r="GEI2" s="2"/>
      <c r="GEJ2" s="2"/>
      <c r="GEK2" s="2"/>
      <c r="GEL2" s="2"/>
      <c r="GEM2" s="2"/>
      <c r="GEN2" s="2"/>
      <c r="GEO2" s="2"/>
      <c r="GEP2" s="2"/>
      <c r="GEQ2" s="2"/>
      <c r="GER2" s="2"/>
      <c r="GES2" s="2"/>
      <c r="GET2" s="2"/>
      <c r="GEU2" s="2"/>
      <c r="GEV2" s="2"/>
      <c r="GEW2" s="2"/>
      <c r="GEX2" s="2"/>
      <c r="GEY2" s="2"/>
      <c r="GEZ2" s="2"/>
      <c r="GFA2" s="2"/>
      <c r="GFB2" s="2"/>
      <c r="GFC2" s="2"/>
      <c r="GFD2" s="2"/>
      <c r="GFE2" s="2"/>
      <c r="GFF2" s="2"/>
      <c r="GFG2" s="2"/>
      <c r="GFH2" s="2"/>
      <c r="GFI2" s="2"/>
      <c r="GFJ2" s="2"/>
      <c r="GFK2" s="2"/>
      <c r="GFL2" s="2"/>
      <c r="GFM2" s="2"/>
      <c r="GFN2" s="2"/>
      <c r="GFO2" s="2"/>
      <c r="GFP2" s="2"/>
      <c r="GFQ2" s="2"/>
      <c r="GFR2" s="2"/>
      <c r="GFS2" s="2"/>
      <c r="GFT2" s="2"/>
      <c r="GFU2" s="2"/>
      <c r="GFV2" s="2"/>
      <c r="GFW2" s="2"/>
      <c r="GFX2" s="2"/>
      <c r="GFY2" s="2"/>
      <c r="GFZ2" s="2"/>
      <c r="GGA2" s="2"/>
      <c r="GGB2" s="2"/>
      <c r="GGC2" s="2"/>
      <c r="GGD2" s="2"/>
      <c r="GGE2" s="2"/>
      <c r="GGF2" s="2"/>
      <c r="GGG2" s="2"/>
      <c r="GGH2" s="2"/>
      <c r="GGI2" s="2"/>
      <c r="GGJ2" s="2"/>
      <c r="GGK2" s="2"/>
      <c r="GGL2" s="2"/>
      <c r="GGM2" s="2"/>
      <c r="GGN2" s="2"/>
      <c r="GGO2" s="2"/>
      <c r="GGP2" s="2"/>
      <c r="GGQ2" s="2"/>
      <c r="GGR2" s="2"/>
      <c r="GGS2" s="2"/>
      <c r="GGT2" s="2"/>
      <c r="GGU2" s="2"/>
      <c r="GGV2" s="2"/>
      <c r="GGW2" s="2"/>
      <c r="GGX2" s="2"/>
      <c r="GGY2" s="2"/>
      <c r="GGZ2" s="2"/>
      <c r="GHA2" s="2"/>
      <c r="GHB2" s="2"/>
      <c r="GHC2" s="2"/>
      <c r="GHD2" s="2"/>
      <c r="GHE2" s="2"/>
      <c r="GHF2" s="2"/>
      <c r="GHG2" s="2"/>
      <c r="GHH2" s="2"/>
      <c r="GHI2" s="2"/>
      <c r="GHJ2" s="2"/>
      <c r="GHK2" s="2"/>
      <c r="GHL2" s="2"/>
      <c r="GHM2" s="2"/>
      <c r="GHN2" s="2"/>
      <c r="GHO2" s="2"/>
      <c r="GHP2" s="2"/>
      <c r="GHQ2" s="2"/>
      <c r="GHR2" s="2"/>
      <c r="GHS2" s="2"/>
      <c r="GHT2" s="2"/>
      <c r="GHU2" s="2"/>
      <c r="GHV2" s="2"/>
      <c r="GHW2" s="2"/>
      <c r="GHX2" s="2"/>
      <c r="GHY2" s="2"/>
      <c r="GHZ2" s="2"/>
      <c r="GIA2" s="2"/>
      <c r="GIB2" s="2"/>
      <c r="GIC2" s="2"/>
      <c r="GID2" s="2"/>
      <c r="GIE2" s="2"/>
      <c r="GIF2" s="2"/>
      <c r="GIG2" s="2"/>
      <c r="GIH2" s="2"/>
      <c r="GII2" s="2"/>
      <c r="GIJ2" s="2"/>
      <c r="GIK2" s="2"/>
      <c r="GIL2" s="2"/>
      <c r="GIM2" s="2"/>
      <c r="GIN2" s="2"/>
      <c r="GIO2" s="2"/>
      <c r="GIP2" s="2"/>
      <c r="GIQ2" s="2"/>
      <c r="GIR2" s="2"/>
      <c r="GIS2" s="2"/>
      <c r="GIT2" s="2"/>
      <c r="GIU2" s="2"/>
      <c r="GIV2" s="2"/>
      <c r="GIW2" s="2"/>
      <c r="GIX2" s="2"/>
      <c r="GIY2" s="2"/>
      <c r="GIZ2" s="2"/>
      <c r="GJA2" s="2"/>
      <c r="GJB2" s="2"/>
      <c r="GJC2" s="2"/>
      <c r="GJD2" s="2"/>
      <c r="GJE2" s="2"/>
      <c r="GJF2" s="2"/>
      <c r="GJG2" s="2"/>
      <c r="GJH2" s="2"/>
      <c r="GJI2" s="2"/>
      <c r="GJJ2" s="2"/>
      <c r="GJK2" s="2"/>
      <c r="GJL2" s="2"/>
      <c r="GJM2" s="2"/>
      <c r="GJN2" s="2"/>
      <c r="GJO2" s="2"/>
      <c r="GJP2" s="2"/>
      <c r="GJQ2" s="2"/>
      <c r="GJR2" s="2"/>
      <c r="GJS2" s="2"/>
      <c r="GJT2" s="2"/>
      <c r="GJU2" s="2"/>
      <c r="GJV2" s="2"/>
      <c r="GJW2" s="2"/>
      <c r="GJX2" s="2"/>
      <c r="GJY2" s="2"/>
      <c r="GJZ2" s="2"/>
      <c r="GKA2" s="2"/>
      <c r="GKB2" s="2"/>
      <c r="GKC2" s="2"/>
      <c r="GKD2" s="2"/>
      <c r="GKE2" s="2"/>
      <c r="GKF2" s="2"/>
      <c r="GKG2" s="2"/>
      <c r="GKH2" s="2"/>
      <c r="GKI2" s="2"/>
      <c r="GKJ2" s="2"/>
      <c r="GKK2" s="2"/>
      <c r="GKL2" s="2"/>
      <c r="GKM2" s="2"/>
      <c r="GKN2" s="2"/>
      <c r="GKO2" s="2"/>
      <c r="GKP2" s="2"/>
      <c r="GKQ2" s="2"/>
      <c r="GKR2" s="2"/>
      <c r="GKS2" s="2"/>
      <c r="GKT2" s="2"/>
      <c r="GKU2" s="2"/>
      <c r="GKV2" s="2"/>
      <c r="GKW2" s="2"/>
      <c r="GKX2" s="2"/>
      <c r="GKY2" s="2"/>
      <c r="GKZ2" s="2"/>
      <c r="GLA2" s="2"/>
      <c r="GLB2" s="2"/>
      <c r="GLC2" s="2"/>
      <c r="GLD2" s="2"/>
      <c r="GLE2" s="2"/>
      <c r="GLF2" s="2"/>
      <c r="GLG2" s="2"/>
      <c r="GLH2" s="2"/>
      <c r="GLI2" s="2"/>
      <c r="GLJ2" s="2"/>
      <c r="GLK2" s="2"/>
      <c r="GLL2" s="2"/>
      <c r="GLM2" s="2"/>
      <c r="GLN2" s="2"/>
      <c r="GLO2" s="2"/>
      <c r="GLP2" s="2"/>
      <c r="GLQ2" s="2"/>
      <c r="GLR2" s="2"/>
      <c r="GLS2" s="2"/>
      <c r="GLT2" s="2"/>
      <c r="GLU2" s="2"/>
      <c r="GLV2" s="2"/>
      <c r="GLW2" s="2"/>
      <c r="GLX2" s="2"/>
      <c r="GLY2" s="2"/>
      <c r="GLZ2" s="2"/>
      <c r="GMA2" s="2"/>
      <c r="GMB2" s="2"/>
      <c r="GMC2" s="2"/>
      <c r="GMD2" s="2"/>
      <c r="GME2" s="2"/>
      <c r="GMF2" s="2"/>
      <c r="GMG2" s="2"/>
      <c r="GMH2" s="2"/>
      <c r="GMI2" s="2"/>
      <c r="GMJ2" s="2"/>
      <c r="GMK2" s="2"/>
      <c r="GML2" s="2"/>
      <c r="GMM2" s="2"/>
      <c r="GMN2" s="2"/>
      <c r="GMO2" s="2"/>
      <c r="GMP2" s="2"/>
      <c r="GMQ2" s="2"/>
      <c r="GMR2" s="2"/>
      <c r="GMS2" s="2"/>
      <c r="GMT2" s="2"/>
      <c r="GMU2" s="2"/>
      <c r="GMV2" s="2"/>
      <c r="GMW2" s="2"/>
      <c r="GMX2" s="2"/>
      <c r="GMY2" s="2"/>
      <c r="GMZ2" s="2"/>
      <c r="GNA2" s="2"/>
      <c r="GNB2" s="2"/>
      <c r="GNC2" s="2"/>
      <c r="GND2" s="2"/>
      <c r="GNE2" s="2"/>
      <c r="GNF2" s="2"/>
      <c r="GNG2" s="2"/>
      <c r="GNH2" s="2"/>
      <c r="GNI2" s="2"/>
      <c r="GNJ2" s="2"/>
      <c r="GNK2" s="2"/>
      <c r="GNL2" s="2"/>
      <c r="GNM2" s="2"/>
      <c r="GNN2" s="2"/>
      <c r="GNO2" s="2"/>
      <c r="GNP2" s="2"/>
      <c r="GNQ2" s="2"/>
      <c r="GNR2" s="2"/>
      <c r="GNS2" s="2"/>
      <c r="GNT2" s="2"/>
      <c r="GNU2" s="2"/>
      <c r="GNV2" s="2"/>
      <c r="GNW2" s="2"/>
      <c r="GNX2" s="2"/>
      <c r="GNY2" s="2"/>
      <c r="GNZ2" s="2"/>
      <c r="GOA2" s="2"/>
      <c r="GOB2" s="2"/>
      <c r="GOC2" s="2"/>
      <c r="GOD2" s="2"/>
      <c r="GOE2" s="2"/>
      <c r="GOF2" s="2"/>
      <c r="GOG2" s="2"/>
      <c r="GOH2" s="2"/>
      <c r="GOI2" s="2"/>
      <c r="GOJ2" s="2"/>
      <c r="GOK2" s="2"/>
      <c r="GOL2" s="2"/>
      <c r="GOM2" s="2"/>
      <c r="GON2" s="2"/>
      <c r="GOO2" s="2"/>
      <c r="GOP2" s="2"/>
      <c r="GOQ2" s="2"/>
      <c r="GOR2" s="2"/>
      <c r="GOS2" s="2"/>
      <c r="GOT2" s="2"/>
      <c r="GOU2" s="2"/>
      <c r="GOV2" s="2"/>
      <c r="GOW2" s="2"/>
      <c r="GOX2" s="2"/>
      <c r="GOY2" s="2"/>
      <c r="GOZ2" s="2"/>
      <c r="GPA2" s="2"/>
      <c r="GPB2" s="2"/>
      <c r="GPC2" s="2"/>
      <c r="GPD2" s="2"/>
      <c r="GPE2" s="2"/>
      <c r="GPF2" s="2"/>
      <c r="GPG2" s="2"/>
      <c r="GPH2" s="2"/>
      <c r="GPI2" s="2"/>
      <c r="GPJ2" s="2"/>
      <c r="GPK2" s="2"/>
      <c r="GPL2" s="2"/>
      <c r="GPM2" s="2"/>
      <c r="GPN2" s="2"/>
      <c r="GPO2" s="2"/>
      <c r="GPP2" s="2"/>
      <c r="GPQ2" s="2"/>
      <c r="GPR2" s="2"/>
      <c r="GPS2" s="2"/>
      <c r="GPT2" s="2"/>
      <c r="GPU2" s="2"/>
      <c r="GPV2" s="2"/>
      <c r="GPW2" s="2"/>
      <c r="GPX2" s="2"/>
      <c r="GPY2" s="2"/>
      <c r="GPZ2" s="2"/>
      <c r="GQA2" s="2"/>
      <c r="GQB2" s="2"/>
      <c r="GQC2" s="2"/>
      <c r="GQD2" s="2"/>
      <c r="GQE2" s="2"/>
      <c r="GQF2" s="2"/>
      <c r="GQG2" s="2"/>
      <c r="GQH2" s="2"/>
      <c r="GQI2" s="2"/>
      <c r="GQJ2" s="2"/>
      <c r="GQK2" s="2"/>
      <c r="GQL2" s="2"/>
      <c r="GQM2" s="2"/>
      <c r="GQN2" s="2"/>
      <c r="GQO2" s="2"/>
      <c r="GQP2" s="2"/>
      <c r="GQQ2" s="2"/>
      <c r="GQR2" s="2"/>
      <c r="GQS2" s="2"/>
      <c r="GQT2" s="2"/>
      <c r="GQU2" s="2"/>
      <c r="GQV2" s="2"/>
      <c r="GQW2" s="2"/>
      <c r="GQX2" s="2"/>
      <c r="GQY2" s="2"/>
      <c r="GQZ2" s="2"/>
      <c r="GRA2" s="2"/>
      <c r="GRB2" s="2"/>
      <c r="GRC2" s="2"/>
      <c r="GRD2" s="2"/>
      <c r="GRE2" s="2"/>
      <c r="GRF2" s="2"/>
      <c r="GRG2" s="2"/>
      <c r="GRH2" s="2"/>
      <c r="GRI2" s="2"/>
      <c r="GRJ2" s="2"/>
      <c r="GRK2" s="2"/>
      <c r="GRL2" s="2"/>
      <c r="GRM2" s="2"/>
      <c r="GRN2" s="2"/>
      <c r="GRO2" s="2"/>
      <c r="GRP2" s="2"/>
      <c r="GRQ2" s="2"/>
      <c r="GRR2" s="2"/>
      <c r="GRS2" s="2"/>
      <c r="GRT2" s="2"/>
      <c r="GRU2" s="2"/>
      <c r="GRV2" s="2"/>
      <c r="GRW2" s="2"/>
      <c r="GRX2" s="2"/>
      <c r="GRY2" s="2"/>
      <c r="GRZ2" s="2"/>
      <c r="GSA2" s="2"/>
      <c r="GSB2" s="2"/>
      <c r="GSC2" s="2"/>
      <c r="GSD2" s="2"/>
      <c r="GSE2" s="2"/>
      <c r="GSF2" s="2"/>
      <c r="GSG2" s="2"/>
      <c r="GSH2" s="2"/>
      <c r="GSI2" s="2"/>
      <c r="GSJ2" s="2"/>
      <c r="GSK2" s="2"/>
      <c r="GSL2" s="2"/>
      <c r="GSM2" s="2"/>
      <c r="GSN2" s="2"/>
      <c r="GSO2" s="2"/>
      <c r="GSP2" s="2"/>
      <c r="GSQ2" s="2"/>
      <c r="GSR2" s="2"/>
      <c r="GSS2" s="2"/>
      <c r="GST2" s="2"/>
      <c r="GSU2" s="2"/>
      <c r="GSV2" s="2"/>
      <c r="GSW2" s="2"/>
      <c r="GSX2" s="2"/>
      <c r="GSY2" s="2"/>
      <c r="GSZ2" s="2"/>
      <c r="GTA2" s="2"/>
      <c r="GTB2" s="2"/>
      <c r="GTC2" s="2"/>
      <c r="GTD2" s="2"/>
      <c r="GTE2" s="2"/>
      <c r="GTF2" s="2"/>
      <c r="GTG2" s="2"/>
      <c r="GTH2" s="2"/>
      <c r="GTI2" s="2"/>
      <c r="GTJ2" s="2"/>
      <c r="GTK2" s="2"/>
      <c r="GTL2" s="2"/>
      <c r="GTM2" s="2"/>
      <c r="GTN2" s="2"/>
      <c r="GTO2" s="2"/>
      <c r="GTP2" s="2"/>
      <c r="GTQ2" s="2"/>
      <c r="GTR2" s="2"/>
      <c r="GTS2" s="2"/>
      <c r="GTT2" s="2"/>
      <c r="GTU2" s="2"/>
      <c r="GTV2" s="2"/>
      <c r="GTW2" s="2"/>
      <c r="GTX2" s="2"/>
      <c r="GTY2" s="2"/>
      <c r="GTZ2" s="2"/>
      <c r="GUA2" s="2"/>
      <c r="GUB2" s="2"/>
      <c r="GUC2" s="2"/>
      <c r="GUD2" s="2"/>
      <c r="GUE2" s="2"/>
      <c r="GUF2" s="2"/>
      <c r="GUG2" s="2"/>
      <c r="GUH2" s="2"/>
      <c r="GUI2" s="2"/>
      <c r="GUJ2" s="2"/>
      <c r="GUK2" s="2"/>
      <c r="GUL2" s="2"/>
      <c r="GUM2" s="2"/>
      <c r="GUN2" s="2"/>
      <c r="GUO2" s="2"/>
      <c r="GUP2" s="2"/>
      <c r="GUQ2" s="2"/>
      <c r="GUR2" s="2"/>
      <c r="GUS2" s="2"/>
      <c r="GUT2" s="2"/>
      <c r="GUU2" s="2"/>
      <c r="GUV2" s="2"/>
      <c r="GUW2" s="2"/>
      <c r="GUX2" s="2"/>
      <c r="GUY2" s="2"/>
      <c r="GUZ2" s="2"/>
      <c r="GVA2" s="2"/>
      <c r="GVB2" s="2"/>
      <c r="GVC2" s="2"/>
      <c r="GVD2" s="2"/>
      <c r="GVE2" s="2"/>
      <c r="GVF2" s="2"/>
      <c r="GVG2" s="2"/>
      <c r="GVH2" s="2"/>
      <c r="GVI2" s="2"/>
      <c r="GVJ2" s="2"/>
      <c r="GVK2" s="2"/>
      <c r="GVL2" s="2"/>
      <c r="GVM2" s="2"/>
      <c r="GVN2" s="2"/>
      <c r="GVO2" s="2"/>
      <c r="GVP2" s="2"/>
      <c r="GVQ2" s="2"/>
      <c r="GVR2" s="2"/>
      <c r="GVS2" s="2"/>
      <c r="GVT2" s="2"/>
      <c r="GVU2" s="2"/>
      <c r="GVV2" s="2"/>
      <c r="GVW2" s="2"/>
      <c r="GVX2" s="2"/>
      <c r="GVY2" s="2"/>
      <c r="GVZ2" s="2"/>
      <c r="GWA2" s="2"/>
      <c r="GWB2" s="2"/>
      <c r="GWC2" s="2"/>
      <c r="GWD2" s="2"/>
      <c r="GWE2" s="2"/>
      <c r="GWF2" s="2"/>
      <c r="GWG2" s="2"/>
      <c r="GWH2" s="2"/>
      <c r="GWI2" s="2"/>
      <c r="GWJ2" s="2"/>
      <c r="GWK2" s="2"/>
      <c r="GWL2" s="2"/>
      <c r="GWM2" s="2"/>
      <c r="GWN2" s="2"/>
      <c r="GWO2" s="2"/>
      <c r="GWP2" s="2"/>
      <c r="GWQ2" s="2"/>
      <c r="GWR2" s="2"/>
      <c r="GWS2" s="2"/>
      <c r="GWT2" s="2"/>
      <c r="GWU2" s="2"/>
      <c r="GWV2" s="2"/>
      <c r="GWW2" s="2"/>
      <c r="GWX2" s="2"/>
      <c r="GWY2" s="2"/>
      <c r="GWZ2" s="2"/>
      <c r="GXA2" s="2"/>
      <c r="GXB2" s="2"/>
      <c r="GXC2" s="2"/>
      <c r="GXD2" s="2"/>
      <c r="GXE2" s="2"/>
      <c r="GXF2" s="2"/>
      <c r="GXG2" s="2"/>
      <c r="GXH2" s="2"/>
      <c r="GXI2" s="2"/>
      <c r="GXJ2" s="2"/>
      <c r="GXK2" s="2"/>
      <c r="GXL2" s="2"/>
      <c r="GXM2" s="2"/>
      <c r="GXN2" s="2"/>
      <c r="GXO2" s="2"/>
      <c r="GXP2" s="2"/>
      <c r="GXQ2" s="2"/>
      <c r="GXR2" s="2"/>
      <c r="GXS2" s="2"/>
      <c r="GXT2" s="2"/>
      <c r="GXU2" s="2"/>
      <c r="GXV2" s="2"/>
      <c r="GXW2" s="2"/>
      <c r="GXX2" s="2"/>
      <c r="GXY2" s="2"/>
      <c r="GXZ2" s="2"/>
      <c r="GYA2" s="2"/>
      <c r="GYB2" s="2"/>
      <c r="GYC2" s="2"/>
      <c r="GYD2" s="2"/>
      <c r="GYE2" s="2"/>
      <c r="GYF2" s="2"/>
      <c r="GYG2" s="2"/>
      <c r="GYH2" s="2"/>
      <c r="GYI2" s="2"/>
      <c r="GYJ2" s="2"/>
      <c r="GYK2" s="2"/>
      <c r="GYL2" s="2"/>
      <c r="GYM2" s="2"/>
      <c r="GYN2" s="2"/>
      <c r="GYO2" s="2"/>
      <c r="GYP2" s="2"/>
      <c r="GYQ2" s="2"/>
      <c r="GYR2" s="2"/>
      <c r="GYS2" s="2"/>
      <c r="GYT2" s="2"/>
      <c r="GYU2" s="2"/>
      <c r="GYV2" s="2"/>
      <c r="GYW2" s="2"/>
      <c r="GYX2" s="2"/>
      <c r="GYY2" s="2"/>
      <c r="GYZ2" s="2"/>
      <c r="GZA2" s="2"/>
      <c r="GZB2" s="2"/>
      <c r="GZC2" s="2"/>
      <c r="GZD2" s="2"/>
      <c r="GZE2" s="2"/>
      <c r="GZF2" s="2"/>
      <c r="GZG2" s="2"/>
      <c r="GZH2" s="2"/>
      <c r="GZI2" s="2"/>
      <c r="GZJ2" s="2"/>
      <c r="GZK2" s="2"/>
      <c r="GZL2" s="2"/>
      <c r="GZM2" s="2"/>
      <c r="GZN2" s="2"/>
      <c r="GZO2" s="2"/>
      <c r="GZP2" s="2"/>
      <c r="GZQ2" s="2"/>
      <c r="GZR2" s="2"/>
      <c r="GZS2" s="2"/>
      <c r="GZT2" s="2"/>
      <c r="GZU2" s="2"/>
      <c r="GZV2" s="2"/>
      <c r="GZW2" s="2"/>
      <c r="GZX2" s="2"/>
      <c r="GZY2" s="2"/>
      <c r="GZZ2" s="2"/>
      <c r="HAA2" s="2"/>
      <c r="HAB2" s="2"/>
      <c r="HAC2" s="2"/>
      <c r="HAD2" s="2"/>
      <c r="HAE2" s="2"/>
      <c r="HAF2" s="2"/>
      <c r="HAG2" s="2"/>
      <c r="HAH2" s="2"/>
      <c r="HAI2" s="2"/>
      <c r="HAJ2" s="2"/>
      <c r="HAK2" s="2"/>
      <c r="HAL2" s="2"/>
      <c r="HAM2" s="2"/>
      <c r="HAN2" s="2"/>
      <c r="HAO2" s="2"/>
      <c r="HAP2" s="2"/>
      <c r="HAQ2" s="2"/>
      <c r="HAR2" s="2"/>
      <c r="HAS2" s="2"/>
      <c r="HAT2" s="2"/>
      <c r="HAU2" s="2"/>
      <c r="HAV2" s="2"/>
      <c r="HAW2" s="2"/>
      <c r="HAX2" s="2"/>
      <c r="HAY2" s="2"/>
      <c r="HAZ2" s="2"/>
      <c r="HBA2" s="2"/>
      <c r="HBB2" s="2"/>
      <c r="HBC2" s="2"/>
      <c r="HBD2" s="2"/>
      <c r="HBE2" s="2"/>
      <c r="HBF2" s="2"/>
      <c r="HBG2" s="2"/>
      <c r="HBH2" s="2"/>
      <c r="HBI2" s="2"/>
      <c r="HBJ2" s="2"/>
      <c r="HBK2" s="2"/>
      <c r="HBL2" s="2"/>
      <c r="HBM2" s="2"/>
      <c r="HBN2" s="2"/>
      <c r="HBO2" s="2"/>
      <c r="HBP2" s="2"/>
      <c r="HBQ2" s="2"/>
      <c r="HBR2" s="2"/>
      <c r="HBS2" s="2"/>
      <c r="HBT2" s="2"/>
      <c r="HBU2" s="2"/>
      <c r="HBV2" s="2"/>
      <c r="HBW2" s="2"/>
      <c r="HBX2" s="2"/>
      <c r="HBY2" s="2"/>
      <c r="HBZ2" s="2"/>
      <c r="HCA2" s="2"/>
      <c r="HCB2" s="2"/>
      <c r="HCC2" s="2"/>
      <c r="HCD2" s="2"/>
      <c r="HCE2" s="2"/>
      <c r="HCF2" s="2"/>
      <c r="HCG2" s="2"/>
      <c r="HCH2" s="2"/>
      <c r="HCI2" s="2"/>
      <c r="HCJ2" s="2"/>
      <c r="HCK2" s="2"/>
      <c r="HCL2" s="2"/>
      <c r="HCM2" s="2"/>
      <c r="HCN2" s="2"/>
      <c r="HCO2" s="2"/>
      <c r="HCP2" s="2"/>
      <c r="HCQ2" s="2"/>
      <c r="HCR2" s="2"/>
      <c r="HCS2" s="2"/>
      <c r="HCT2" s="2"/>
      <c r="HCU2" s="2"/>
      <c r="HCV2" s="2"/>
      <c r="HCW2" s="2"/>
      <c r="HCX2" s="2"/>
      <c r="HCY2" s="2"/>
      <c r="HCZ2" s="2"/>
      <c r="HDA2" s="2"/>
      <c r="HDB2" s="2"/>
      <c r="HDC2" s="2"/>
      <c r="HDD2" s="2"/>
      <c r="HDE2" s="2"/>
      <c r="HDF2" s="2"/>
      <c r="HDG2" s="2"/>
      <c r="HDH2" s="2"/>
      <c r="HDI2" s="2"/>
      <c r="HDJ2" s="2"/>
      <c r="HDK2" s="2"/>
      <c r="HDL2" s="2"/>
      <c r="HDM2" s="2"/>
      <c r="HDN2" s="2"/>
      <c r="HDO2" s="2"/>
      <c r="HDP2" s="2"/>
      <c r="HDQ2" s="2"/>
      <c r="HDR2" s="2"/>
      <c r="HDS2" s="2"/>
      <c r="HDT2" s="2"/>
      <c r="HDU2" s="2"/>
      <c r="HDV2" s="2"/>
      <c r="HDW2" s="2"/>
      <c r="HDX2" s="2"/>
      <c r="HDY2" s="2"/>
      <c r="HDZ2" s="2"/>
      <c r="HEA2" s="2"/>
      <c r="HEB2" s="2"/>
      <c r="HEC2" s="2"/>
      <c r="HED2" s="2"/>
      <c r="HEE2" s="2"/>
      <c r="HEF2" s="2"/>
      <c r="HEG2" s="2"/>
      <c r="HEH2" s="2"/>
      <c r="HEI2" s="2"/>
      <c r="HEJ2" s="2"/>
      <c r="HEK2" s="2"/>
      <c r="HEL2" s="2"/>
      <c r="HEM2" s="2"/>
      <c r="HEN2" s="2"/>
      <c r="HEO2" s="2"/>
      <c r="HEP2" s="2"/>
      <c r="HEQ2" s="2"/>
      <c r="HER2" s="2"/>
      <c r="HES2" s="2"/>
      <c r="HET2" s="2"/>
      <c r="HEU2" s="2"/>
      <c r="HEV2" s="2"/>
      <c r="HEW2" s="2"/>
      <c r="HEX2" s="2"/>
      <c r="HEY2" s="2"/>
      <c r="HEZ2" s="2"/>
      <c r="HFA2" s="2"/>
      <c r="HFB2" s="2"/>
      <c r="HFC2" s="2"/>
      <c r="HFD2" s="2"/>
      <c r="HFE2" s="2"/>
      <c r="HFF2" s="2"/>
      <c r="HFG2" s="2"/>
      <c r="HFH2" s="2"/>
      <c r="HFI2" s="2"/>
      <c r="HFJ2" s="2"/>
      <c r="HFK2" s="2"/>
      <c r="HFL2" s="2"/>
      <c r="HFM2" s="2"/>
      <c r="HFN2" s="2"/>
      <c r="HFO2" s="2"/>
      <c r="HFP2" s="2"/>
      <c r="HFQ2" s="2"/>
      <c r="HFR2" s="2"/>
      <c r="HFS2" s="2"/>
      <c r="HFT2" s="2"/>
      <c r="HFU2" s="2"/>
      <c r="HFV2" s="2"/>
      <c r="HFW2" s="2"/>
      <c r="HFX2" s="2"/>
      <c r="HFY2" s="2"/>
      <c r="HFZ2" s="2"/>
      <c r="HGA2" s="2"/>
      <c r="HGB2" s="2"/>
      <c r="HGC2" s="2"/>
      <c r="HGD2" s="2"/>
      <c r="HGE2" s="2"/>
      <c r="HGF2" s="2"/>
      <c r="HGG2" s="2"/>
      <c r="HGH2" s="2"/>
      <c r="HGI2" s="2"/>
      <c r="HGJ2" s="2"/>
      <c r="HGK2" s="2"/>
      <c r="HGL2" s="2"/>
      <c r="HGM2" s="2"/>
      <c r="HGN2" s="2"/>
      <c r="HGO2" s="2"/>
      <c r="HGP2" s="2"/>
      <c r="HGQ2" s="2"/>
      <c r="HGR2" s="2"/>
      <c r="HGS2" s="2"/>
      <c r="HGT2" s="2"/>
      <c r="HGU2" s="2"/>
      <c r="HGV2" s="2"/>
      <c r="HGW2" s="2"/>
      <c r="HGX2" s="2"/>
      <c r="HGY2" s="2"/>
      <c r="HGZ2" s="2"/>
      <c r="HHA2" s="2"/>
      <c r="HHB2" s="2"/>
      <c r="HHC2" s="2"/>
      <c r="HHD2" s="2"/>
      <c r="HHE2" s="2"/>
      <c r="HHF2" s="2"/>
      <c r="HHG2" s="2"/>
      <c r="HHH2" s="2"/>
      <c r="HHI2" s="2"/>
      <c r="HHJ2" s="2"/>
      <c r="HHK2" s="2"/>
      <c r="HHL2" s="2"/>
      <c r="HHM2" s="2"/>
      <c r="HHN2" s="2"/>
      <c r="HHO2" s="2"/>
      <c r="HHP2" s="2"/>
      <c r="HHQ2" s="2"/>
      <c r="HHR2" s="2"/>
      <c r="HHS2" s="2"/>
      <c r="HHT2" s="2"/>
      <c r="HHU2" s="2"/>
      <c r="HHV2" s="2"/>
      <c r="HHW2" s="2"/>
      <c r="HHX2" s="2"/>
      <c r="HHY2" s="2"/>
      <c r="HHZ2" s="2"/>
      <c r="HIA2" s="2"/>
      <c r="HIB2" s="2"/>
      <c r="HIC2" s="2"/>
      <c r="HID2" s="2"/>
      <c r="HIE2" s="2"/>
      <c r="HIF2" s="2"/>
      <c r="HIG2" s="2"/>
      <c r="HIH2" s="2"/>
      <c r="HII2" s="2"/>
      <c r="HIJ2" s="2"/>
      <c r="HIK2" s="2"/>
      <c r="HIL2" s="2"/>
      <c r="HIM2" s="2"/>
      <c r="HIN2" s="2"/>
      <c r="HIO2" s="2"/>
      <c r="HIP2" s="2"/>
      <c r="HIQ2" s="2"/>
      <c r="HIR2" s="2"/>
      <c r="HIS2" s="2"/>
      <c r="HIT2" s="2"/>
      <c r="HIU2" s="2"/>
      <c r="HIV2" s="2"/>
      <c r="HIW2" s="2"/>
      <c r="HIX2" s="2"/>
      <c r="HIY2" s="2"/>
      <c r="HIZ2" s="2"/>
      <c r="HJA2" s="2"/>
      <c r="HJB2" s="2"/>
      <c r="HJC2" s="2"/>
      <c r="HJD2" s="2"/>
      <c r="HJE2" s="2"/>
      <c r="HJF2" s="2"/>
      <c r="HJG2" s="2"/>
      <c r="HJH2" s="2"/>
      <c r="HJI2" s="2"/>
      <c r="HJJ2" s="2"/>
      <c r="HJK2" s="2"/>
      <c r="HJL2" s="2"/>
      <c r="HJM2" s="2"/>
      <c r="HJN2" s="2"/>
      <c r="HJO2" s="2"/>
      <c r="HJP2" s="2"/>
      <c r="HJQ2" s="2"/>
      <c r="HJR2" s="2"/>
      <c r="HJS2" s="2"/>
      <c r="HJT2" s="2"/>
      <c r="HJU2" s="2"/>
      <c r="HJV2" s="2"/>
      <c r="HJW2" s="2"/>
      <c r="HJX2" s="2"/>
      <c r="HJY2" s="2"/>
      <c r="HJZ2" s="2"/>
      <c r="HKA2" s="2"/>
      <c r="HKB2" s="2"/>
      <c r="HKC2" s="2"/>
      <c r="HKD2" s="2"/>
      <c r="HKE2" s="2"/>
      <c r="HKF2" s="2"/>
      <c r="HKG2" s="2"/>
      <c r="HKH2" s="2"/>
      <c r="HKI2" s="2"/>
      <c r="HKJ2" s="2"/>
      <c r="HKK2" s="2"/>
      <c r="HKL2" s="2"/>
      <c r="HKM2" s="2"/>
      <c r="HKN2" s="2"/>
      <c r="HKO2" s="2"/>
      <c r="HKP2" s="2"/>
      <c r="HKQ2" s="2"/>
      <c r="HKR2" s="2"/>
      <c r="HKS2" s="2"/>
      <c r="HKT2" s="2"/>
      <c r="HKU2" s="2"/>
      <c r="HKV2" s="2"/>
      <c r="HKW2" s="2"/>
      <c r="HKX2" s="2"/>
      <c r="HKY2" s="2"/>
      <c r="HKZ2" s="2"/>
      <c r="HLA2" s="2"/>
      <c r="HLB2" s="2"/>
      <c r="HLC2" s="2"/>
      <c r="HLD2" s="2"/>
      <c r="HLE2" s="2"/>
      <c r="HLF2" s="2"/>
      <c r="HLG2" s="2"/>
      <c r="HLH2" s="2"/>
      <c r="HLI2" s="2"/>
      <c r="HLJ2" s="2"/>
      <c r="HLK2" s="2"/>
      <c r="HLL2" s="2"/>
      <c r="HLM2" s="2"/>
      <c r="HLN2" s="2"/>
      <c r="HLO2" s="2"/>
      <c r="HLP2" s="2"/>
      <c r="HLQ2" s="2"/>
      <c r="HLR2" s="2"/>
      <c r="HLS2" s="2"/>
      <c r="HLT2" s="2"/>
      <c r="HLU2" s="2"/>
      <c r="HLV2" s="2"/>
      <c r="HLW2" s="2"/>
      <c r="HLX2" s="2"/>
      <c r="HLY2" s="2"/>
      <c r="HLZ2" s="2"/>
      <c r="HMA2" s="2"/>
      <c r="HMB2" s="2"/>
      <c r="HMC2" s="2"/>
      <c r="HMD2" s="2"/>
      <c r="HME2" s="2"/>
      <c r="HMF2" s="2"/>
      <c r="HMG2" s="2"/>
      <c r="HMH2" s="2"/>
      <c r="HMI2" s="2"/>
      <c r="HMJ2" s="2"/>
      <c r="HMK2" s="2"/>
      <c r="HML2" s="2"/>
      <c r="HMM2" s="2"/>
      <c r="HMN2" s="2"/>
      <c r="HMO2" s="2"/>
      <c r="HMP2" s="2"/>
      <c r="HMQ2" s="2"/>
      <c r="HMR2" s="2"/>
      <c r="HMS2" s="2"/>
      <c r="HMT2" s="2"/>
      <c r="HMU2" s="2"/>
      <c r="HMV2" s="2"/>
      <c r="HMW2" s="2"/>
      <c r="HMX2" s="2"/>
      <c r="HMY2" s="2"/>
      <c r="HMZ2" s="2"/>
      <c r="HNA2" s="2"/>
      <c r="HNB2" s="2"/>
      <c r="HNC2" s="2"/>
      <c r="HND2" s="2"/>
      <c r="HNE2" s="2"/>
      <c r="HNF2" s="2"/>
      <c r="HNG2" s="2"/>
      <c r="HNH2" s="2"/>
      <c r="HNI2" s="2"/>
      <c r="HNJ2" s="2"/>
      <c r="HNK2" s="2"/>
      <c r="HNL2" s="2"/>
      <c r="HNM2" s="2"/>
      <c r="HNN2" s="2"/>
      <c r="HNO2" s="2"/>
      <c r="HNP2" s="2"/>
      <c r="HNQ2" s="2"/>
      <c r="HNR2" s="2"/>
      <c r="HNS2" s="2"/>
      <c r="HNT2" s="2"/>
      <c r="HNU2" s="2"/>
      <c r="HNV2" s="2"/>
      <c r="HNW2" s="2"/>
      <c r="HNX2" s="2"/>
      <c r="HNY2" s="2"/>
      <c r="HNZ2" s="2"/>
      <c r="HOA2" s="2"/>
      <c r="HOB2" s="2"/>
      <c r="HOC2" s="2"/>
      <c r="HOD2" s="2"/>
      <c r="HOE2" s="2"/>
      <c r="HOF2" s="2"/>
      <c r="HOG2" s="2"/>
      <c r="HOH2" s="2"/>
      <c r="HOI2" s="2"/>
      <c r="HOJ2" s="2"/>
      <c r="HOK2" s="2"/>
      <c r="HOL2" s="2"/>
      <c r="HOM2" s="2"/>
      <c r="HON2" s="2"/>
      <c r="HOO2" s="2"/>
      <c r="HOP2" s="2"/>
      <c r="HOQ2" s="2"/>
      <c r="HOR2" s="2"/>
      <c r="HOS2" s="2"/>
      <c r="HOT2" s="2"/>
      <c r="HOU2" s="2"/>
      <c r="HOV2" s="2"/>
      <c r="HOW2" s="2"/>
      <c r="HOX2" s="2"/>
      <c r="HOY2" s="2"/>
      <c r="HOZ2" s="2"/>
      <c r="HPA2" s="2"/>
      <c r="HPB2" s="2"/>
      <c r="HPC2" s="2"/>
      <c r="HPD2" s="2"/>
      <c r="HPE2" s="2"/>
      <c r="HPF2" s="2"/>
      <c r="HPG2" s="2"/>
      <c r="HPH2" s="2"/>
      <c r="HPI2" s="2"/>
      <c r="HPJ2" s="2"/>
      <c r="HPK2" s="2"/>
      <c r="HPL2" s="2"/>
      <c r="HPM2" s="2"/>
      <c r="HPN2" s="2"/>
      <c r="HPO2" s="2"/>
      <c r="HPP2" s="2"/>
      <c r="HPQ2" s="2"/>
      <c r="HPR2" s="2"/>
      <c r="HPS2" s="2"/>
      <c r="HPT2" s="2"/>
      <c r="HPU2" s="2"/>
      <c r="HPV2" s="2"/>
      <c r="HPW2" s="2"/>
      <c r="HPX2" s="2"/>
      <c r="HPY2" s="2"/>
      <c r="HPZ2" s="2"/>
      <c r="HQA2" s="2"/>
      <c r="HQB2" s="2"/>
      <c r="HQC2" s="2"/>
      <c r="HQD2" s="2"/>
      <c r="HQE2" s="2"/>
      <c r="HQF2" s="2"/>
      <c r="HQG2" s="2"/>
      <c r="HQH2" s="2"/>
      <c r="HQI2" s="2"/>
      <c r="HQJ2" s="2"/>
      <c r="HQK2" s="2"/>
      <c r="HQL2" s="2"/>
      <c r="HQM2" s="2"/>
      <c r="HQN2" s="2"/>
      <c r="HQO2" s="2"/>
      <c r="HQP2" s="2"/>
      <c r="HQQ2" s="2"/>
      <c r="HQR2" s="2"/>
      <c r="HQS2" s="2"/>
      <c r="HQT2" s="2"/>
      <c r="HQU2" s="2"/>
      <c r="HQV2" s="2"/>
      <c r="HQW2" s="2"/>
      <c r="HQX2" s="2"/>
      <c r="HQY2" s="2"/>
      <c r="HQZ2" s="2"/>
      <c r="HRA2" s="2"/>
      <c r="HRB2" s="2"/>
      <c r="HRC2" s="2"/>
      <c r="HRD2" s="2"/>
      <c r="HRE2" s="2"/>
      <c r="HRF2" s="2"/>
      <c r="HRG2" s="2"/>
      <c r="HRH2" s="2"/>
      <c r="HRI2" s="2"/>
      <c r="HRJ2" s="2"/>
      <c r="HRK2" s="2"/>
      <c r="HRL2" s="2"/>
      <c r="HRM2" s="2"/>
      <c r="HRN2" s="2"/>
      <c r="HRO2" s="2"/>
      <c r="HRP2" s="2"/>
      <c r="HRQ2" s="2"/>
      <c r="HRR2" s="2"/>
      <c r="HRS2" s="2"/>
      <c r="HRT2" s="2"/>
      <c r="HRU2" s="2"/>
      <c r="HRV2" s="2"/>
      <c r="HRW2" s="2"/>
      <c r="HRX2" s="2"/>
      <c r="HRY2" s="2"/>
      <c r="HRZ2" s="2"/>
      <c r="HSA2" s="2"/>
      <c r="HSB2" s="2"/>
      <c r="HSC2" s="2"/>
      <c r="HSD2" s="2"/>
      <c r="HSE2" s="2"/>
      <c r="HSF2" s="2"/>
      <c r="HSG2" s="2"/>
      <c r="HSH2" s="2"/>
      <c r="HSI2" s="2"/>
      <c r="HSJ2" s="2"/>
      <c r="HSK2" s="2"/>
      <c r="HSL2" s="2"/>
      <c r="HSM2" s="2"/>
      <c r="HSN2" s="2"/>
      <c r="HSO2" s="2"/>
      <c r="HSP2" s="2"/>
      <c r="HSQ2" s="2"/>
      <c r="HSR2" s="2"/>
      <c r="HSS2" s="2"/>
      <c r="HST2" s="2"/>
      <c r="HSU2" s="2"/>
      <c r="HSV2" s="2"/>
      <c r="HSW2" s="2"/>
      <c r="HSX2" s="2"/>
      <c r="HSY2" s="2"/>
      <c r="HSZ2" s="2"/>
      <c r="HTA2" s="2"/>
      <c r="HTB2" s="2"/>
      <c r="HTC2" s="2"/>
      <c r="HTD2" s="2"/>
      <c r="HTE2" s="2"/>
      <c r="HTF2" s="2"/>
      <c r="HTG2" s="2"/>
      <c r="HTH2" s="2"/>
      <c r="HTI2" s="2"/>
      <c r="HTJ2" s="2"/>
      <c r="HTK2" s="2"/>
      <c r="HTL2" s="2"/>
      <c r="HTM2" s="2"/>
      <c r="HTN2" s="2"/>
      <c r="HTO2" s="2"/>
      <c r="HTP2" s="2"/>
      <c r="HTQ2" s="2"/>
      <c r="HTR2" s="2"/>
      <c r="HTS2" s="2"/>
      <c r="HTT2" s="2"/>
      <c r="HTU2" s="2"/>
      <c r="HTV2" s="2"/>
      <c r="HTW2" s="2"/>
      <c r="HTX2" s="2"/>
      <c r="HTY2" s="2"/>
      <c r="HTZ2" s="2"/>
      <c r="HUA2" s="2"/>
      <c r="HUB2" s="2"/>
      <c r="HUC2" s="2"/>
      <c r="HUD2" s="2"/>
      <c r="HUE2" s="2"/>
      <c r="HUF2" s="2"/>
      <c r="HUG2" s="2"/>
      <c r="HUH2" s="2"/>
      <c r="HUI2" s="2"/>
      <c r="HUJ2" s="2"/>
      <c r="HUK2" s="2"/>
      <c r="HUL2" s="2"/>
      <c r="HUM2" s="2"/>
      <c r="HUN2" s="2"/>
      <c r="HUO2" s="2"/>
      <c r="HUP2" s="2"/>
      <c r="HUQ2" s="2"/>
      <c r="HUR2" s="2"/>
      <c r="HUS2" s="2"/>
      <c r="HUT2" s="2"/>
      <c r="HUU2" s="2"/>
      <c r="HUV2" s="2"/>
      <c r="HUW2" s="2"/>
      <c r="HUX2" s="2"/>
      <c r="HUY2" s="2"/>
      <c r="HUZ2" s="2"/>
      <c r="HVA2" s="2"/>
      <c r="HVB2" s="2"/>
      <c r="HVC2" s="2"/>
      <c r="HVD2" s="2"/>
      <c r="HVE2" s="2"/>
      <c r="HVF2" s="2"/>
      <c r="HVG2" s="2"/>
      <c r="HVH2" s="2"/>
      <c r="HVI2" s="2"/>
      <c r="HVJ2" s="2"/>
      <c r="HVK2" s="2"/>
      <c r="HVL2" s="2"/>
      <c r="HVM2" s="2"/>
      <c r="HVN2" s="2"/>
      <c r="HVO2" s="2"/>
      <c r="HVP2" s="2"/>
      <c r="HVQ2" s="2"/>
      <c r="HVR2" s="2"/>
      <c r="HVS2" s="2"/>
      <c r="HVT2" s="2"/>
      <c r="HVU2" s="2"/>
      <c r="HVV2" s="2"/>
      <c r="HVW2" s="2"/>
      <c r="HVX2" s="2"/>
      <c r="HVY2" s="2"/>
      <c r="HVZ2" s="2"/>
      <c r="HWA2" s="2"/>
      <c r="HWB2" s="2"/>
      <c r="HWC2" s="2"/>
      <c r="HWD2" s="2"/>
      <c r="HWE2" s="2"/>
      <c r="HWF2" s="2"/>
      <c r="HWG2" s="2"/>
      <c r="HWH2" s="2"/>
      <c r="HWI2" s="2"/>
      <c r="HWJ2" s="2"/>
      <c r="HWK2" s="2"/>
      <c r="HWL2" s="2"/>
      <c r="HWM2" s="2"/>
      <c r="HWN2" s="2"/>
      <c r="HWO2" s="2"/>
      <c r="HWP2" s="2"/>
      <c r="HWQ2" s="2"/>
      <c r="HWR2" s="2"/>
      <c r="HWS2" s="2"/>
      <c r="HWT2" s="2"/>
      <c r="HWU2" s="2"/>
      <c r="HWV2" s="2"/>
      <c r="HWW2" s="2"/>
      <c r="HWX2" s="2"/>
      <c r="HWY2" s="2"/>
      <c r="HWZ2" s="2"/>
      <c r="HXA2" s="2"/>
      <c r="HXB2" s="2"/>
      <c r="HXC2" s="2"/>
      <c r="HXD2" s="2"/>
      <c r="HXE2" s="2"/>
      <c r="HXF2" s="2"/>
      <c r="HXG2" s="2"/>
      <c r="HXH2" s="2"/>
      <c r="HXI2" s="2"/>
      <c r="HXJ2" s="2"/>
      <c r="HXK2" s="2"/>
      <c r="HXL2" s="2"/>
      <c r="HXM2" s="2"/>
      <c r="HXN2" s="2"/>
      <c r="HXO2" s="2"/>
      <c r="HXP2" s="2"/>
      <c r="HXQ2" s="2"/>
      <c r="HXR2" s="2"/>
      <c r="HXS2" s="2"/>
      <c r="HXT2" s="2"/>
      <c r="HXU2" s="2"/>
      <c r="HXV2" s="2"/>
      <c r="HXW2" s="2"/>
      <c r="HXX2" s="2"/>
      <c r="HXY2" s="2"/>
      <c r="HXZ2" s="2"/>
      <c r="HYA2" s="2"/>
      <c r="HYB2" s="2"/>
      <c r="HYC2" s="2"/>
      <c r="HYD2" s="2"/>
      <c r="HYE2" s="2"/>
      <c r="HYF2" s="2"/>
      <c r="HYG2" s="2"/>
      <c r="HYH2" s="2"/>
      <c r="HYI2" s="2"/>
      <c r="HYJ2" s="2"/>
      <c r="HYK2" s="2"/>
      <c r="HYL2" s="2"/>
      <c r="HYM2" s="2"/>
      <c r="HYN2" s="2"/>
      <c r="HYO2" s="2"/>
      <c r="HYP2" s="2"/>
      <c r="HYQ2" s="2"/>
      <c r="HYR2" s="2"/>
      <c r="HYS2" s="2"/>
      <c r="HYT2" s="2"/>
      <c r="HYU2" s="2"/>
      <c r="HYV2" s="2"/>
      <c r="HYW2" s="2"/>
      <c r="HYX2" s="2"/>
      <c r="HYY2" s="2"/>
      <c r="HYZ2" s="2"/>
      <c r="HZA2" s="2"/>
      <c r="HZB2" s="2"/>
      <c r="HZC2" s="2"/>
      <c r="HZD2" s="2"/>
      <c r="HZE2" s="2"/>
      <c r="HZF2" s="2"/>
      <c r="HZG2" s="2"/>
      <c r="HZH2" s="2"/>
      <c r="HZI2" s="2"/>
      <c r="HZJ2" s="2"/>
      <c r="HZK2" s="2"/>
      <c r="HZL2" s="2"/>
      <c r="HZM2" s="2"/>
      <c r="HZN2" s="2"/>
      <c r="HZO2" s="2"/>
      <c r="HZP2" s="2"/>
      <c r="HZQ2" s="2"/>
      <c r="HZR2" s="2"/>
      <c r="HZS2" s="2"/>
      <c r="HZT2" s="2"/>
      <c r="HZU2" s="2"/>
      <c r="HZV2" s="2"/>
      <c r="HZW2" s="2"/>
      <c r="HZX2" s="2"/>
      <c r="HZY2" s="2"/>
      <c r="HZZ2" s="2"/>
      <c r="IAA2" s="2"/>
      <c r="IAB2" s="2"/>
      <c r="IAC2" s="2"/>
      <c r="IAD2" s="2"/>
      <c r="IAE2" s="2"/>
      <c r="IAF2" s="2"/>
      <c r="IAG2" s="2"/>
      <c r="IAH2" s="2"/>
      <c r="IAI2" s="2"/>
      <c r="IAJ2" s="2"/>
      <c r="IAK2" s="2"/>
      <c r="IAL2" s="2"/>
      <c r="IAM2" s="2"/>
      <c r="IAN2" s="2"/>
      <c r="IAO2" s="2"/>
      <c r="IAP2" s="2"/>
      <c r="IAQ2" s="2"/>
      <c r="IAR2" s="2"/>
      <c r="IAS2" s="2"/>
      <c r="IAT2" s="2"/>
      <c r="IAU2" s="2"/>
      <c r="IAV2" s="2"/>
      <c r="IAW2" s="2"/>
      <c r="IAX2" s="2"/>
      <c r="IAY2" s="2"/>
      <c r="IAZ2" s="2"/>
      <c r="IBA2" s="2"/>
      <c r="IBB2" s="2"/>
      <c r="IBC2" s="2"/>
      <c r="IBD2" s="2"/>
      <c r="IBE2" s="2"/>
      <c r="IBF2" s="2"/>
      <c r="IBG2" s="2"/>
      <c r="IBH2" s="2"/>
      <c r="IBI2" s="2"/>
      <c r="IBJ2" s="2"/>
      <c r="IBK2" s="2"/>
      <c r="IBL2" s="2"/>
      <c r="IBM2" s="2"/>
      <c r="IBN2" s="2"/>
      <c r="IBO2" s="2"/>
      <c r="IBP2" s="2"/>
      <c r="IBQ2" s="2"/>
      <c r="IBR2" s="2"/>
      <c r="IBS2" s="2"/>
      <c r="IBT2" s="2"/>
      <c r="IBU2" s="2"/>
      <c r="IBV2" s="2"/>
      <c r="IBW2" s="2"/>
      <c r="IBX2" s="2"/>
      <c r="IBY2" s="2"/>
      <c r="IBZ2" s="2"/>
      <c r="ICA2" s="2"/>
      <c r="ICB2" s="2"/>
      <c r="ICC2" s="2"/>
      <c r="ICD2" s="2"/>
      <c r="ICE2" s="2"/>
      <c r="ICF2" s="2"/>
      <c r="ICG2" s="2"/>
      <c r="ICH2" s="2"/>
      <c r="ICI2" s="2"/>
      <c r="ICJ2" s="2"/>
      <c r="ICK2" s="2"/>
      <c r="ICL2" s="2"/>
      <c r="ICM2" s="2"/>
      <c r="ICN2" s="2"/>
      <c r="ICO2" s="2"/>
      <c r="ICP2" s="2"/>
      <c r="ICQ2" s="2"/>
      <c r="ICR2" s="2"/>
      <c r="ICS2" s="2"/>
      <c r="ICT2" s="2"/>
      <c r="ICU2" s="2"/>
      <c r="ICV2" s="2"/>
      <c r="ICW2" s="2"/>
      <c r="ICX2" s="2"/>
      <c r="ICY2" s="2"/>
      <c r="ICZ2" s="2"/>
      <c r="IDA2" s="2"/>
      <c r="IDB2" s="2"/>
      <c r="IDC2" s="2"/>
      <c r="IDD2" s="2"/>
      <c r="IDE2" s="2"/>
      <c r="IDF2" s="2"/>
      <c r="IDG2" s="2"/>
      <c r="IDH2" s="2"/>
      <c r="IDI2" s="2"/>
      <c r="IDJ2" s="2"/>
      <c r="IDK2" s="2"/>
      <c r="IDL2" s="2"/>
      <c r="IDM2" s="2"/>
      <c r="IDN2" s="2"/>
      <c r="IDO2" s="2"/>
      <c r="IDP2" s="2"/>
      <c r="IDQ2" s="2"/>
      <c r="IDR2" s="2"/>
      <c r="IDS2" s="2"/>
      <c r="IDT2" s="2"/>
      <c r="IDU2" s="2"/>
      <c r="IDV2" s="2"/>
      <c r="IDW2" s="2"/>
      <c r="IDX2" s="2"/>
      <c r="IDY2" s="2"/>
      <c r="IDZ2" s="2"/>
      <c r="IEA2" s="2"/>
      <c r="IEB2" s="2"/>
      <c r="IEC2" s="2"/>
      <c r="IED2" s="2"/>
      <c r="IEE2" s="2"/>
      <c r="IEF2" s="2"/>
      <c r="IEG2" s="2"/>
      <c r="IEH2" s="2"/>
      <c r="IEI2" s="2"/>
      <c r="IEJ2" s="2"/>
      <c r="IEK2" s="2"/>
      <c r="IEL2" s="2"/>
      <c r="IEM2" s="2"/>
      <c r="IEN2" s="2"/>
      <c r="IEO2" s="2"/>
      <c r="IEP2" s="2"/>
      <c r="IEQ2" s="2"/>
      <c r="IER2" s="2"/>
      <c r="IES2" s="2"/>
      <c r="IET2" s="2"/>
      <c r="IEU2" s="2"/>
      <c r="IEV2" s="2"/>
      <c r="IEW2" s="2"/>
      <c r="IEX2" s="2"/>
      <c r="IEY2" s="2"/>
      <c r="IEZ2" s="2"/>
      <c r="IFA2" s="2"/>
      <c r="IFB2" s="2"/>
      <c r="IFC2" s="2"/>
      <c r="IFD2" s="2"/>
      <c r="IFE2" s="2"/>
      <c r="IFF2" s="2"/>
      <c r="IFG2" s="2"/>
      <c r="IFH2" s="2"/>
      <c r="IFI2" s="2"/>
      <c r="IFJ2" s="2"/>
      <c r="IFK2" s="2"/>
      <c r="IFL2" s="2"/>
      <c r="IFM2" s="2"/>
      <c r="IFN2" s="2"/>
      <c r="IFO2" s="2"/>
      <c r="IFP2" s="2"/>
      <c r="IFQ2" s="2"/>
      <c r="IFR2" s="2"/>
      <c r="IFS2" s="2"/>
      <c r="IFT2" s="2"/>
      <c r="IFU2" s="2"/>
      <c r="IFV2" s="2"/>
      <c r="IFW2" s="2"/>
      <c r="IFX2" s="2"/>
      <c r="IFY2" s="2"/>
      <c r="IFZ2" s="2"/>
      <c r="IGA2" s="2"/>
      <c r="IGB2" s="2"/>
      <c r="IGC2" s="2"/>
      <c r="IGD2" s="2"/>
      <c r="IGE2" s="2"/>
      <c r="IGF2" s="2"/>
      <c r="IGG2" s="2"/>
      <c r="IGH2" s="2"/>
      <c r="IGI2" s="2"/>
      <c r="IGJ2" s="2"/>
      <c r="IGK2" s="2"/>
      <c r="IGL2" s="2"/>
      <c r="IGM2" s="2"/>
      <c r="IGN2" s="2"/>
      <c r="IGO2" s="2"/>
      <c r="IGP2" s="2"/>
      <c r="IGQ2" s="2"/>
      <c r="IGR2" s="2"/>
      <c r="IGS2" s="2"/>
      <c r="IGT2" s="2"/>
      <c r="IGU2" s="2"/>
      <c r="IGV2" s="2"/>
      <c r="IGW2" s="2"/>
      <c r="IGX2" s="2"/>
      <c r="IGY2" s="2"/>
      <c r="IGZ2" s="2"/>
      <c r="IHA2" s="2"/>
      <c r="IHB2" s="2"/>
      <c r="IHC2" s="2"/>
      <c r="IHD2" s="2"/>
      <c r="IHE2" s="2"/>
      <c r="IHF2" s="2"/>
      <c r="IHG2" s="2"/>
      <c r="IHH2" s="2"/>
      <c r="IHI2" s="2"/>
      <c r="IHJ2" s="2"/>
      <c r="IHK2" s="2"/>
      <c r="IHL2" s="2"/>
      <c r="IHM2" s="2"/>
      <c r="IHN2" s="2"/>
      <c r="IHO2" s="2"/>
      <c r="IHP2" s="2"/>
      <c r="IHQ2" s="2"/>
      <c r="IHR2" s="2"/>
      <c r="IHS2" s="2"/>
      <c r="IHT2" s="2"/>
      <c r="IHU2" s="2"/>
      <c r="IHV2" s="2"/>
      <c r="IHW2" s="2"/>
      <c r="IHX2" s="2"/>
      <c r="IHY2" s="2"/>
      <c r="IHZ2" s="2"/>
      <c r="IIA2" s="2"/>
      <c r="IIB2" s="2"/>
      <c r="IIC2" s="2"/>
      <c r="IID2" s="2"/>
      <c r="IIE2" s="2"/>
      <c r="IIF2" s="2"/>
      <c r="IIG2" s="2"/>
      <c r="IIH2" s="2"/>
      <c r="III2" s="2"/>
      <c r="IIJ2" s="2"/>
      <c r="IIK2" s="2"/>
      <c r="IIL2" s="2"/>
      <c r="IIM2" s="2"/>
      <c r="IIN2" s="2"/>
      <c r="IIO2" s="2"/>
      <c r="IIP2" s="2"/>
      <c r="IIQ2" s="2"/>
      <c r="IIR2" s="2"/>
      <c r="IIS2" s="2"/>
      <c r="IIT2" s="2"/>
      <c r="IIU2" s="2"/>
      <c r="IIV2" s="2"/>
      <c r="IIW2" s="2"/>
      <c r="IIX2" s="2"/>
      <c r="IIY2" s="2"/>
      <c r="IIZ2" s="2"/>
      <c r="IJA2" s="2"/>
      <c r="IJB2" s="2"/>
      <c r="IJC2" s="2"/>
      <c r="IJD2" s="2"/>
      <c r="IJE2" s="2"/>
      <c r="IJF2" s="2"/>
      <c r="IJG2" s="2"/>
      <c r="IJH2" s="2"/>
      <c r="IJI2" s="2"/>
      <c r="IJJ2" s="2"/>
      <c r="IJK2" s="2"/>
      <c r="IJL2" s="2"/>
      <c r="IJM2" s="2"/>
      <c r="IJN2" s="2"/>
      <c r="IJO2" s="2"/>
      <c r="IJP2" s="2"/>
      <c r="IJQ2" s="2"/>
      <c r="IJR2" s="2"/>
      <c r="IJS2" s="2"/>
      <c r="IJT2" s="2"/>
      <c r="IJU2" s="2"/>
      <c r="IJV2" s="2"/>
      <c r="IJW2" s="2"/>
      <c r="IJX2" s="2"/>
      <c r="IJY2" s="2"/>
      <c r="IJZ2" s="2"/>
      <c r="IKA2" s="2"/>
      <c r="IKB2" s="2"/>
      <c r="IKC2" s="2"/>
      <c r="IKD2" s="2"/>
      <c r="IKE2" s="2"/>
      <c r="IKF2" s="2"/>
      <c r="IKG2" s="2"/>
      <c r="IKH2" s="2"/>
      <c r="IKI2" s="2"/>
      <c r="IKJ2" s="2"/>
      <c r="IKK2" s="2"/>
      <c r="IKL2" s="2"/>
      <c r="IKM2" s="2"/>
      <c r="IKN2" s="2"/>
      <c r="IKO2" s="2"/>
      <c r="IKP2" s="2"/>
      <c r="IKQ2" s="2"/>
      <c r="IKR2" s="2"/>
      <c r="IKS2" s="2"/>
      <c r="IKT2" s="2"/>
      <c r="IKU2" s="2"/>
      <c r="IKV2" s="2"/>
      <c r="IKW2" s="2"/>
      <c r="IKX2" s="2"/>
      <c r="IKY2" s="2"/>
      <c r="IKZ2" s="2"/>
      <c r="ILA2" s="2"/>
      <c r="ILB2" s="2"/>
      <c r="ILC2" s="2"/>
      <c r="ILD2" s="2"/>
      <c r="ILE2" s="2"/>
      <c r="ILF2" s="2"/>
      <c r="ILG2" s="2"/>
      <c r="ILH2" s="2"/>
      <c r="ILI2" s="2"/>
      <c r="ILJ2" s="2"/>
      <c r="ILK2" s="2"/>
      <c r="ILL2" s="2"/>
      <c r="ILM2" s="2"/>
      <c r="ILN2" s="2"/>
      <c r="ILO2" s="2"/>
      <c r="ILP2" s="2"/>
      <c r="ILQ2" s="2"/>
      <c r="ILR2" s="2"/>
      <c r="ILS2" s="2"/>
      <c r="ILT2" s="2"/>
      <c r="ILU2" s="2"/>
      <c r="ILV2" s="2"/>
      <c r="ILW2" s="2"/>
      <c r="ILX2" s="2"/>
      <c r="ILY2" s="2"/>
      <c r="ILZ2" s="2"/>
      <c r="IMA2" s="2"/>
      <c r="IMB2" s="2"/>
      <c r="IMC2" s="2"/>
      <c r="IMD2" s="2"/>
      <c r="IME2" s="2"/>
      <c r="IMF2" s="2"/>
      <c r="IMG2" s="2"/>
      <c r="IMH2" s="2"/>
      <c r="IMI2" s="2"/>
      <c r="IMJ2" s="2"/>
      <c r="IMK2" s="2"/>
      <c r="IML2" s="2"/>
      <c r="IMM2" s="2"/>
      <c r="IMN2" s="2"/>
      <c r="IMO2" s="2"/>
      <c r="IMP2" s="2"/>
      <c r="IMQ2" s="2"/>
      <c r="IMR2" s="2"/>
      <c r="IMS2" s="2"/>
      <c r="IMT2" s="2"/>
      <c r="IMU2" s="2"/>
      <c r="IMV2" s="2"/>
      <c r="IMW2" s="2"/>
      <c r="IMX2" s="2"/>
      <c r="IMY2" s="2"/>
      <c r="IMZ2" s="2"/>
      <c r="INA2" s="2"/>
      <c r="INB2" s="2"/>
      <c r="INC2" s="2"/>
      <c r="IND2" s="2"/>
      <c r="INE2" s="2"/>
      <c r="INF2" s="2"/>
      <c r="ING2" s="2"/>
      <c r="INH2" s="2"/>
      <c r="INI2" s="2"/>
      <c r="INJ2" s="2"/>
      <c r="INK2" s="2"/>
      <c r="INL2" s="2"/>
      <c r="INM2" s="2"/>
      <c r="INN2" s="2"/>
      <c r="INO2" s="2"/>
      <c r="INP2" s="2"/>
      <c r="INQ2" s="2"/>
      <c r="INR2" s="2"/>
      <c r="INS2" s="2"/>
      <c r="INT2" s="2"/>
      <c r="INU2" s="2"/>
      <c r="INV2" s="2"/>
      <c r="INW2" s="2"/>
      <c r="INX2" s="2"/>
      <c r="INY2" s="2"/>
      <c r="INZ2" s="2"/>
      <c r="IOA2" s="2"/>
      <c r="IOB2" s="2"/>
      <c r="IOC2" s="2"/>
      <c r="IOD2" s="2"/>
      <c r="IOE2" s="2"/>
      <c r="IOF2" s="2"/>
      <c r="IOG2" s="2"/>
      <c r="IOH2" s="2"/>
      <c r="IOI2" s="2"/>
      <c r="IOJ2" s="2"/>
      <c r="IOK2" s="2"/>
      <c r="IOL2" s="2"/>
      <c r="IOM2" s="2"/>
      <c r="ION2" s="2"/>
      <c r="IOO2" s="2"/>
      <c r="IOP2" s="2"/>
      <c r="IOQ2" s="2"/>
      <c r="IOR2" s="2"/>
      <c r="IOS2" s="2"/>
      <c r="IOT2" s="2"/>
      <c r="IOU2" s="2"/>
      <c r="IOV2" s="2"/>
      <c r="IOW2" s="2"/>
      <c r="IOX2" s="2"/>
      <c r="IOY2" s="2"/>
      <c r="IOZ2" s="2"/>
      <c r="IPA2" s="2"/>
      <c r="IPB2" s="2"/>
      <c r="IPC2" s="2"/>
      <c r="IPD2" s="2"/>
      <c r="IPE2" s="2"/>
      <c r="IPF2" s="2"/>
      <c r="IPG2" s="2"/>
      <c r="IPH2" s="2"/>
      <c r="IPI2" s="2"/>
      <c r="IPJ2" s="2"/>
      <c r="IPK2" s="2"/>
      <c r="IPL2" s="2"/>
      <c r="IPM2" s="2"/>
      <c r="IPN2" s="2"/>
      <c r="IPO2" s="2"/>
      <c r="IPP2" s="2"/>
      <c r="IPQ2" s="2"/>
      <c r="IPR2" s="2"/>
      <c r="IPS2" s="2"/>
      <c r="IPT2" s="2"/>
      <c r="IPU2" s="2"/>
      <c r="IPV2" s="2"/>
      <c r="IPW2" s="2"/>
      <c r="IPX2" s="2"/>
      <c r="IPY2" s="2"/>
      <c r="IPZ2" s="2"/>
      <c r="IQA2" s="2"/>
      <c r="IQB2" s="2"/>
      <c r="IQC2" s="2"/>
      <c r="IQD2" s="2"/>
      <c r="IQE2" s="2"/>
      <c r="IQF2" s="2"/>
      <c r="IQG2" s="2"/>
      <c r="IQH2" s="2"/>
      <c r="IQI2" s="2"/>
      <c r="IQJ2" s="2"/>
      <c r="IQK2" s="2"/>
      <c r="IQL2" s="2"/>
      <c r="IQM2" s="2"/>
      <c r="IQN2" s="2"/>
      <c r="IQO2" s="2"/>
      <c r="IQP2" s="2"/>
      <c r="IQQ2" s="2"/>
      <c r="IQR2" s="2"/>
      <c r="IQS2" s="2"/>
      <c r="IQT2" s="2"/>
      <c r="IQU2" s="2"/>
      <c r="IQV2" s="2"/>
      <c r="IQW2" s="2"/>
      <c r="IQX2" s="2"/>
      <c r="IQY2" s="2"/>
      <c r="IQZ2" s="2"/>
      <c r="IRA2" s="2"/>
      <c r="IRB2" s="2"/>
      <c r="IRC2" s="2"/>
      <c r="IRD2" s="2"/>
      <c r="IRE2" s="2"/>
      <c r="IRF2" s="2"/>
      <c r="IRG2" s="2"/>
      <c r="IRH2" s="2"/>
      <c r="IRI2" s="2"/>
      <c r="IRJ2" s="2"/>
      <c r="IRK2" s="2"/>
      <c r="IRL2" s="2"/>
      <c r="IRM2" s="2"/>
      <c r="IRN2" s="2"/>
      <c r="IRO2" s="2"/>
      <c r="IRP2" s="2"/>
      <c r="IRQ2" s="2"/>
      <c r="IRR2" s="2"/>
      <c r="IRS2" s="2"/>
      <c r="IRT2" s="2"/>
      <c r="IRU2" s="2"/>
      <c r="IRV2" s="2"/>
      <c r="IRW2" s="2"/>
      <c r="IRX2" s="2"/>
      <c r="IRY2" s="2"/>
      <c r="IRZ2" s="2"/>
      <c r="ISA2" s="2"/>
      <c r="ISB2" s="2"/>
      <c r="ISC2" s="2"/>
      <c r="ISD2" s="2"/>
      <c r="ISE2" s="2"/>
      <c r="ISF2" s="2"/>
      <c r="ISG2" s="2"/>
      <c r="ISH2" s="2"/>
      <c r="ISI2" s="2"/>
      <c r="ISJ2" s="2"/>
      <c r="ISK2" s="2"/>
      <c r="ISL2" s="2"/>
      <c r="ISM2" s="2"/>
      <c r="ISN2" s="2"/>
      <c r="ISO2" s="2"/>
      <c r="ISP2" s="2"/>
      <c r="ISQ2" s="2"/>
      <c r="ISR2" s="2"/>
      <c r="ISS2" s="2"/>
      <c r="IST2" s="2"/>
      <c r="ISU2" s="2"/>
      <c r="ISV2" s="2"/>
      <c r="ISW2" s="2"/>
      <c r="ISX2" s="2"/>
      <c r="ISY2" s="2"/>
      <c r="ISZ2" s="2"/>
      <c r="ITA2" s="2"/>
      <c r="ITB2" s="2"/>
      <c r="ITC2" s="2"/>
      <c r="ITD2" s="2"/>
      <c r="ITE2" s="2"/>
      <c r="ITF2" s="2"/>
      <c r="ITG2" s="2"/>
      <c r="ITH2" s="2"/>
      <c r="ITI2" s="2"/>
      <c r="ITJ2" s="2"/>
      <c r="ITK2" s="2"/>
      <c r="ITL2" s="2"/>
      <c r="ITM2" s="2"/>
      <c r="ITN2" s="2"/>
      <c r="ITO2" s="2"/>
      <c r="ITP2" s="2"/>
      <c r="ITQ2" s="2"/>
      <c r="ITR2" s="2"/>
      <c r="ITS2" s="2"/>
      <c r="ITT2" s="2"/>
      <c r="ITU2" s="2"/>
      <c r="ITV2" s="2"/>
      <c r="ITW2" s="2"/>
      <c r="ITX2" s="2"/>
      <c r="ITY2" s="2"/>
      <c r="ITZ2" s="2"/>
      <c r="IUA2" s="2"/>
      <c r="IUB2" s="2"/>
      <c r="IUC2" s="2"/>
      <c r="IUD2" s="2"/>
      <c r="IUE2" s="2"/>
      <c r="IUF2" s="2"/>
      <c r="IUG2" s="2"/>
      <c r="IUH2" s="2"/>
      <c r="IUI2" s="2"/>
      <c r="IUJ2" s="2"/>
      <c r="IUK2" s="2"/>
      <c r="IUL2" s="2"/>
      <c r="IUM2" s="2"/>
      <c r="IUN2" s="2"/>
      <c r="IUO2" s="2"/>
      <c r="IUP2" s="2"/>
      <c r="IUQ2" s="2"/>
      <c r="IUR2" s="2"/>
      <c r="IUS2" s="2"/>
      <c r="IUT2" s="2"/>
      <c r="IUU2" s="2"/>
      <c r="IUV2" s="2"/>
      <c r="IUW2" s="2"/>
      <c r="IUX2" s="2"/>
      <c r="IUY2" s="2"/>
      <c r="IUZ2" s="2"/>
      <c r="IVA2" s="2"/>
      <c r="IVB2" s="2"/>
      <c r="IVC2" s="2"/>
      <c r="IVD2" s="2"/>
      <c r="IVE2" s="2"/>
      <c r="IVF2" s="2"/>
      <c r="IVG2" s="2"/>
      <c r="IVH2" s="2"/>
      <c r="IVI2" s="2"/>
      <c r="IVJ2" s="2"/>
      <c r="IVK2" s="2"/>
      <c r="IVL2" s="2"/>
      <c r="IVM2" s="2"/>
      <c r="IVN2" s="2"/>
      <c r="IVO2" s="2"/>
      <c r="IVP2" s="2"/>
      <c r="IVQ2" s="2"/>
      <c r="IVR2" s="2"/>
      <c r="IVS2" s="2"/>
      <c r="IVT2" s="2"/>
      <c r="IVU2" s="2"/>
      <c r="IVV2" s="2"/>
      <c r="IVW2" s="2"/>
      <c r="IVX2" s="2"/>
      <c r="IVY2" s="2"/>
      <c r="IVZ2" s="2"/>
      <c r="IWA2" s="2"/>
      <c r="IWB2" s="2"/>
      <c r="IWC2" s="2"/>
      <c r="IWD2" s="2"/>
      <c r="IWE2" s="2"/>
      <c r="IWF2" s="2"/>
      <c r="IWG2" s="2"/>
      <c r="IWH2" s="2"/>
      <c r="IWI2" s="2"/>
      <c r="IWJ2" s="2"/>
      <c r="IWK2" s="2"/>
      <c r="IWL2" s="2"/>
      <c r="IWM2" s="2"/>
      <c r="IWN2" s="2"/>
      <c r="IWO2" s="2"/>
      <c r="IWP2" s="2"/>
      <c r="IWQ2" s="2"/>
      <c r="IWR2" s="2"/>
      <c r="IWS2" s="2"/>
      <c r="IWT2" s="2"/>
      <c r="IWU2" s="2"/>
      <c r="IWV2" s="2"/>
      <c r="IWW2" s="2"/>
      <c r="IWX2" s="2"/>
      <c r="IWY2" s="2"/>
      <c r="IWZ2" s="2"/>
      <c r="IXA2" s="2"/>
      <c r="IXB2" s="2"/>
      <c r="IXC2" s="2"/>
      <c r="IXD2" s="2"/>
      <c r="IXE2" s="2"/>
      <c r="IXF2" s="2"/>
      <c r="IXG2" s="2"/>
      <c r="IXH2" s="2"/>
      <c r="IXI2" s="2"/>
      <c r="IXJ2" s="2"/>
      <c r="IXK2" s="2"/>
      <c r="IXL2" s="2"/>
      <c r="IXM2" s="2"/>
      <c r="IXN2" s="2"/>
      <c r="IXO2" s="2"/>
      <c r="IXP2" s="2"/>
      <c r="IXQ2" s="2"/>
      <c r="IXR2" s="2"/>
      <c r="IXS2" s="2"/>
      <c r="IXT2" s="2"/>
      <c r="IXU2" s="2"/>
      <c r="IXV2" s="2"/>
      <c r="IXW2" s="2"/>
      <c r="IXX2" s="2"/>
      <c r="IXY2" s="2"/>
      <c r="IXZ2" s="2"/>
      <c r="IYA2" s="2"/>
      <c r="IYB2" s="2"/>
      <c r="IYC2" s="2"/>
      <c r="IYD2" s="2"/>
      <c r="IYE2" s="2"/>
      <c r="IYF2" s="2"/>
      <c r="IYG2" s="2"/>
      <c r="IYH2" s="2"/>
      <c r="IYI2" s="2"/>
      <c r="IYJ2" s="2"/>
      <c r="IYK2" s="2"/>
      <c r="IYL2" s="2"/>
      <c r="IYM2" s="2"/>
      <c r="IYN2" s="2"/>
      <c r="IYO2" s="2"/>
      <c r="IYP2" s="2"/>
      <c r="IYQ2" s="2"/>
      <c r="IYR2" s="2"/>
      <c r="IYS2" s="2"/>
      <c r="IYT2" s="2"/>
      <c r="IYU2" s="2"/>
      <c r="IYV2" s="2"/>
      <c r="IYW2" s="2"/>
      <c r="IYX2" s="2"/>
      <c r="IYY2" s="2"/>
      <c r="IYZ2" s="2"/>
      <c r="IZA2" s="2"/>
      <c r="IZB2" s="2"/>
      <c r="IZC2" s="2"/>
      <c r="IZD2" s="2"/>
      <c r="IZE2" s="2"/>
      <c r="IZF2" s="2"/>
      <c r="IZG2" s="2"/>
      <c r="IZH2" s="2"/>
      <c r="IZI2" s="2"/>
      <c r="IZJ2" s="2"/>
      <c r="IZK2" s="2"/>
      <c r="IZL2" s="2"/>
      <c r="IZM2" s="2"/>
      <c r="IZN2" s="2"/>
      <c r="IZO2" s="2"/>
      <c r="IZP2" s="2"/>
      <c r="IZQ2" s="2"/>
      <c r="IZR2" s="2"/>
      <c r="IZS2" s="2"/>
      <c r="IZT2" s="2"/>
      <c r="IZU2" s="2"/>
      <c r="IZV2" s="2"/>
      <c r="IZW2" s="2"/>
      <c r="IZX2" s="2"/>
      <c r="IZY2" s="2"/>
      <c r="IZZ2" s="2"/>
      <c r="JAA2" s="2"/>
      <c r="JAB2" s="2"/>
      <c r="JAC2" s="2"/>
      <c r="JAD2" s="2"/>
      <c r="JAE2" s="2"/>
      <c r="JAF2" s="2"/>
      <c r="JAG2" s="2"/>
      <c r="JAH2" s="2"/>
      <c r="JAI2" s="2"/>
      <c r="JAJ2" s="2"/>
      <c r="JAK2" s="2"/>
      <c r="JAL2" s="2"/>
      <c r="JAM2" s="2"/>
      <c r="JAN2" s="2"/>
      <c r="JAO2" s="2"/>
      <c r="JAP2" s="2"/>
      <c r="JAQ2" s="2"/>
      <c r="JAR2" s="2"/>
      <c r="JAS2" s="2"/>
      <c r="JAT2" s="2"/>
      <c r="JAU2" s="2"/>
      <c r="JAV2" s="2"/>
      <c r="JAW2" s="2"/>
      <c r="JAX2" s="2"/>
      <c r="JAY2" s="2"/>
      <c r="JAZ2" s="2"/>
      <c r="JBA2" s="2"/>
      <c r="JBB2" s="2"/>
      <c r="JBC2" s="2"/>
      <c r="JBD2" s="2"/>
      <c r="JBE2" s="2"/>
      <c r="JBF2" s="2"/>
      <c r="JBG2" s="2"/>
      <c r="JBH2" s="2"/>
      <c r="JBI2" s="2"/>
      <c r="JBJ2" s="2"/>
      <c r="JBK2" s="2"/>
      <c r="JBL2" s="2"/>
      <c r="JBM2" s="2"/>
      <c r="JBN2" s="2"/>
      <c r="JBO2" s="2"/>
      <c r="JBP2" s="2"/>
      <c r="JBQ2" s="2"/>
      <c r="JBR2" s="2"/>
      <c r="JBS2" s="2"/>
      <c r="JBT2" s="2"/>
      <c r="JBU2" s="2"/>
      <c r="JBV2" s="2"/>
      <c r="JBW2" s="2"/>
      <c r="JBX2" s="2"/>
      <c r="JBY2" s="2"/>
      <c r="JBZ2" s="2"/>
      <c r="JCA2" s="2"/>
      <c r="JCB2" s="2"/>
      <c r="JCC2" s="2"/>
      <c r="JCD2" s="2"/>
      <c r="JCE2" s="2"/>
      <c r="JCF2" s="2"/>
      <c r="JCG2" s="2"/>
      <c r="JCH2" s="2"/>
      <c r="JCI2" s="2"/>
      <c r="JCJ2" s="2"/>
      <c r="JCK2" s="2"/>
      <c r="JCL2" s="2"/>
      <c r="JCM2" s="2"/>
      <c r="JCN2" s="2"/>
      <c r="JCO2" s="2"/>
      <c r="JCP2" s="2"/>
      <c r="JCQ2" s="2"/>
      <c r="JCR2" s="2"/>
      <c r="JCS2" s="2"/>
      <c r="JCT2" s="2"/>
      <c r="JCU2" s="2"/>
      <c r="JCV2" s="2"/>
      <c r="JCW2" s="2"/>
      <c r="JCX2" s="2"/>
      <c r="JCY2" s="2"/>
      <c r="JCZ2" s="2"/>
      <c r="JDA2" s="2"/>
      <c r="JDB2" s="2"/>
      <c r="JDC2" s="2"/>
      <c r="JDD2" s="2"/>
      <c r="JDE2" s="2"/>
      <c r="JDF2" s="2"/>
      <c r="JDG2" s="2"/>
      <c r="JDH2" s="2"/>
      <c r="JDI2" s="2"/>
      <c r="JDJ2" s="2"/>
      <c r="JDK2" s="2"/>
      <c r="JDL2" s="2"/>
      <c r="JDM2" s="2"/>
      <c r="JDN2" s="2"/>
      <c r="JDO2" s="2"/>
      <c r="JDP2" s="2"/>
      <c r="JDQ2" s="2"/>
      <c r="JDR2" s="2"/>
      <c r="JDS2" s="2"/>
      <c r="JDT2" s="2"/>
      <c r="JDU2" s="2"/>
      <c r="JDV2" s="2"/>
      <c r="JDW2" s="2"/>
      <c r="JDX2" s="2"/>
      <c r="JDY2" s="2"/>
      <c r="JDZ2" s="2"/>
      <c r="JEA2" s="2"/>
      <c r="JEB2" s="2"/>
      <c r="JEC2" s="2"/>
      <c r="JED2" s="2"/>
      <c r="JEE2" s="2"/>
      <c r="JEF2" s="2"/>
      <c r="JEG2" s="2"/>
      <c r="JEH2" s="2"/>
      <c r="JEI2" s="2"/>
      <c r="JEJ2" s="2"/>
      <c r="JEK2" s="2"/>
      <c r="JEL2" s="2"/>
      <c r="JEM2" s="2"/>
      <c r="JEN2" s="2"/>
      <c r="JEO2" s="2"/>
      <c r="JEP2" s="2"/>
      <c r="JEQ2" s="2"/>
      <c r="JER2" s="2"/>
      <c r="JES2" s="2"/>
      <c r="JET2" s="2"/>
      <c r="JEU2" s="2"/>
      <c r="JEV2" s="2"/>
      <c r="JEW2" s="2"/>
      <c r="JEX2" s="2"/>
      <c r="JEY2" s="2"/>
      <c r="JEZ2" s="2"/>
      <c r="JFA2" s="2"/>
      <c r="JFB2" s="2"/>
      <c r="JFC2" s="2"/>
      <c r="JFD2" s="2"/>
      <c r="JFE2" s="2"/>
      <c r="JFF2" s="2"/>
      <c r="JFG2" s="2"/>
      <c r="JFH2" s="2"/>
      <c r="JFI2" s="2"/>
      <c r="JFJ2" s="2"/>
      <c r="JFK2" s="2"/>
      <c r="JFL2" s="2"/>
      <c r="JFM2" s="2"/>
      <c r="JFN2" s="2"/>
      <c r="JFO2" s="2"/>
      <c r="JFP2" s="2"/>
      <c r="JFQ2" s="2"/>
      <c r="JFR2" s="2"/>
      <c r="JFS2" s="2"/>
      <c r="JFT2" s="2"/>
      <c r="JFU2" s="2"/>
      <c r="JFV2" s="2"/>
      <c r="JFW2" s="2"/>
      <c r="JFX2" s="2"/>
      <c r="JFY2" s="2"/>
      <c r="JFZ2" s="2"/>
      <c r="JGA2" s="2"/>
      <c r="JGB2" s="2"/>
      <c r="JGC2" s="2"/>
      <c r="JGD2" s="2"/>
      <c r="JGE2" s="2"/>
      <c r="JGF2" s="2"/>
      <c r="JGG2" s="2"/>
      <c r="JGH2" s="2"/>
      <c r="JGI2" s="2"/>
      <c r="JGJ2" s="2"/>
      <c r="JGK2" s="2"/>
      <c r="JGL2" s="2"/>
      <c r="JGM2" s="2"/>
      <c r="JGN2" s="2"/>
      <c r="JGO2" s="2"/>
      <c r="JGP2" s="2"/>
      <c r="JGQ2" s="2"/>
      <c r="JGR2" s="2"/>
      <c r="JGS2" s="2"/>
      <c r="JGT2" s="2"/>
      <c r="JGU2" s="2"/>
      <c r="JGV2" s="2"/>
      <c r="JGW2" s="2"/>
      <c r="JGX2" s="2"/>
      <c r="JGY2" s="2"/>
      <c r="JGZ2" s="2"/>
      <c r="JHA2" s="2"/>
      <c r="JHB2" s="2"/>
      <c r="JHC2" s="2"/>
      <c r="JHD2" s="2"/>
      <c r="JHE2" s="2"/>
      <c r="JHF2" s="2"/>
      <c r="JHG2" s="2"/>
      <c r="JHH2" s="2"/>
      <c r="JHI2" s="2"/>
      <c r="JHJ2" s="2"/>
      <c r="JHK2" s="2"/>
      <c r="JHL2" s="2"/>
      <c r="JHM2" s="2"/>
      <c r="JHN2" s="2"/>
      <c r="JHO2" s="2"/>
      <c r="JHP2" s="2"/>
      <c r="JHQ2" s="2"/>
      <c r="JHR2" s="2"/>
      <c r="JHS2" s="2"/>
      <c r="JHT2" s="2"/>
      <c r="JHU2" s="2"/>
      <c r="JHV2" s="2"/>
      <c r="JHW2" s="2"/>
      <c r="JHX2" s="2"/>
      <c r="JHY2" s="2"/>
      <c r="JHZ2" s="2"/>
      <c r="JIA2" s="2"/>
      <c r="JIB2" s="2"/>
      <c r="JIC2" s="2"/>
      <c r="JID2" s="2"/>
      <c r="JIE2" s="2"/>
      <c r="JIF2" s="2"/>
      <c r="JIG2" s="2"/>
      <c r="JIH2" s="2"/>
      <c r="JII2" s="2"/>
      <c r="JIJ2" s="2"/>
      <c r="JIK2" s="2"/>
      <c r="JIL2" s="2"/>
      <c r="JIM2" s="2"/>
      <c r="JIN2" s="2"/>
      <c r="JIO2" s="2"/>
      <c r="JIP2" s="2"/>
      <c r="JIQ2" s="2"/>
      <c r="JIR2" s="2"/>
      <c r="JIS2" s="2"/>
      <c r="JIT2" s="2"/>
      <c r="JIU2" s="2"/>
      <c r="JIV2" s="2"/>
      <c r="JIW2" s="2"/>
      <c r="JIX2" s="2"/>
      <c r="JIY2" s="2"/>
      <c r="JIZ2" s="2"/>
      <c r="JJA2" s="2"/>
      <c r="JJB2" s="2"/>
      <c r="JJC2" s="2"/>
      <c r="JJD2" s="2"/>
      <c r="JJE2" s="2"/>
      <c r="JJF2" s="2"/>
      <c r="JJG2" s="2"/>
      <c r="JJH2" s="2"/>
      <c r="JJI2" s="2"/>
      <c r="JJJ2" s="2"/>
      <c r="JJK2" s="2"/>
      <c r="JJL2" s="2"/>
      <c r="JJM2" s="2"/>
      <c r="JJN2" s="2"/>
      <c r="JJO2" s="2"/>
      <c r="JJP2" s="2"/>
      <c r="JJQ2" s="2"/>
      <c r="JJR2" s="2"/>
      <c r="JJS2" s="2"/>
      <c r="JJT2" s="2"/>
      <c r="JJU2" s="2"/>
      <c r="JJV2" s="2"/>
      <c r="JJW2" s="2"/>
      <c r="JJX2" s="2"/>
      <c r="JJY2" s="2"/>
      <c r="JJZ2" s="2"/>
      <c r="JKA2" s="2"/>
      <c r="JKB2" s="2"/>
      <c r="JKC2" s="2"/>
      <c r="JKD2" s="2"/>
      <c r="JKE2" s="2"/>
      <c r="JKF2" s="2"/>
      <c r="JKG2" s="2"/>
      <c r="JKH2" s="2"/>
      <c r="JKI2" s="2"/>
      <c r="JKJ2" s="2"/>
      <c r="JKK2" s="2"/>
      <c r="JKL2" s="2"/>
      <c r="JKM2" s="2"/>
      <c r="JKN2" s="2"/>
      <c r="JKO2" s="2"/>
      <c r="JKP2" s="2"/>
      <c r="JKQ2" s="2"/>
      <c r="JKR2" s="2"/>
      <c r="JKS2" s="2"/>
      <c r="JKT2" s="2"/>
      <c r="JKU2" s="2"/>
      <c r="JKV2" s="2"/>
      <c r="JKW2" s="2"/>
      <c r="JKX2" s="2"/>
      <c r="JKY2" s="2"/>
      <c r="JKZ2" s="2"/>
      <c r="JLA2" s="2"/>
      <c r="JLB2" s="2"/>
      <c r="JLC2" s="2"/>
      <c r="JLD2" s="2"/>
      <c r="JLE2" s="2"/>
      <c r="JLF2" s="2"/>
      <c r="JLG2" s="2"/>
      <c r="JLH2" s="2"/>
      <c r="JLI2" s="2"/>
      <c r="JLJ2" s="2"/>
      <c r="JLK2" s="2"/>
      <c r="JLL2" s="2"/>
      <c r="JLM2" s="2"/>
      <c r="JLN2" s="2"/>
      <c r="JLO2" s="2"/>
      <c r="JLP2" s="2"/>
      <c r="JLQ2" s="2"/>
      <c r="JLR2" s="2"/>
      <c r="JLS2" s="2"/>
      <c r="JLT2" s="2"/>
      <c r="JLU2" s="2"/>
      <c r="JLV2" s="2"/>
      <c r="JLW2" s="2"/>
      <c r="JLX2" s="2"/>
      <c r="JLY2" s="2"/>
      <c r="JLZ2" s="2"/>
      <c r="JMA2" s="2"/>
      <c r="JMB2" s="2"/>
      <c r="JMC2" s="2"/>
      <c r="JMD2" s="2"/>
      <c r="JME2" s="2"/>
      <c r="JMF2" s="2"/>
      <c r="JMG2" s="2"/>
      <c r="JMH2" s="2"/>
      <c r="JMI2" s="2"/>
      <c r="JMJ2" s="2"/>
      <c r="JMK2" s="2"/>
      <c r="JML2" s="2"/>
      <c r="JMM2" s="2"/>
      <c r="JMN2" s="2"/>
      <c r="JMO2" s="2"/>
      <c r="JMP2" s="2"/>
      <c r="JMQ2" s="2"/>
      <c r="JMR2" s="2"/>
      <c r="JMS2" s="2"/>
      <c r="JMT2" s="2"/>
      <c r="JMU2" s="2"/>
      <c r="JMV2" s="2"/>
      <c r="JMW2" s="2"/>
      <c r="JMX2" s="2"/>
      <c r="JMY2" s="2"/>
      <c r="JMZ2" s="2"/>
      <c r="JNA2" s="2"/>
      <c r="JNB2" s="2"/>
      <c r="JNC2" s="2"/>
      <c r="JND2" s="2"/>
      <c r="JNE2" s="2"/>
      <c r="JNF2" s="2"/>
      <c r="JNG2" s="2"/>
      <c r="JNH2" s="2"/>
      <c r="JNI2" s="2"/>
      <c r="JNJ2" s="2"/>
      <c r="JNK2" s="2"/>
      <c r="JNL2" s="2"/>
      <c r="JNM2" s="2"/>
      <c r="JNN2" s="2"/>
      <c r="JNO2" s="2"/>
      <c r="JNP2" s="2"/>
      <c r="JNQ2" s="2"/>
      <c r="JNR2" s="2"/>
      <c r="JNS2" s="2"/>
      <c r="JNT2" s="2"/>
      <c r="JNU2" s="2"/>
      <c r="JNV2" s="2"/>
      <c r="JNW2" s="2"/>
      <c r="JNX2" s="2"/>
      <c r="JNY2" s="2"/>
      <c r="JNZ2" s="2"/>
      <c r="JOA2" s="2"/>
      <c r="JOB2" s="2"/>
      <c r="JOC2" s="2"/>
      <c r="JOD2" s="2"/>
      <c r="JOE2" s="2"/>
      <c r="JOF2" s="2"/>
      <c r="JOG2" s="2"/>
      <c r="JOH2" s="2"/>
      <c r="JOI2" s="2"/>
      <c r="JOJ2" s="2"/>
      <c r="JOK2" s="2"/>
      <c r="JOL2" s="2"/>
      <c r="JOM2" s="2"/>
      <c r="JON2" s="2"/>
      <c r="JOO2" s="2"/>
      <c r="JOP2" s="2"/>
      <c r="JOQ2" s="2"/>
      <c r="JOR2" s="2"/>
      <c r="JOS2" s="2"/>
      <c r="JOT2" s="2"/>
      <c r="JOU2" s="2"/>
      <c r="JOV2" s="2"/>
      <c r="JOW2" s="2"/>
      <c r="JOX2" s="2"/>
      <c r="JOY2" s="2"/>
      <c r="JOZ2" s="2"/>
      <c r="JPA2" s="2"/>
      <c r="JPB2" s="2"/>
      <c r="JPC2" s="2"/>
      <c r="JPD2" s="2"/>
      <c r="JPE2" s="2"/>
      <c r="JPF2" s="2"/>
      <c r="JPG2" s="2"/>
      <c r="JPH2" s="2"/>
      <c r="JPI2" s="2"/>
      <c r="JPJ2" s="2"/>
      <c r="JPK2" s="2"/>
      <c r="JPL2" s="2"/>
      <c r="JPM2" s="2"/>
      <c r="JPN2" s="2"/>
      <c r="JPO2" s="2"/>
      <c r="JPP2" s="2"/>
      <c r="JPQ2" s="2"/>
      <c r="JPR2" s="2"/>
      <c r="JPS2" s="2"/>
      <c r="JPT2" s="2"/>
      <c r="JPU2" s="2"/>
      <c r="JPV2" s="2"/>
      <c r="JPW2" s="2"/>
      <c r="JPX2" s="2"/>
      <c r="JPY2" s="2"/>
      <c r="JPZ2" s="2"/>
      <c r="JQA2" s="2"/>
      <c r="JQB2" s="2"/>
      <c r="JQC2" s="2"/>
      <c r="JQD2" s="2"/>
      <c r="JQE2" s="2"/>
      <c r="JQF2" s="2"/>
      <c r="JQG2" s="2"/>
      <c r="JQH2" s="2"/>
      <c r="JQI2" s="2"/>
      <c r="JQJ2" s="2"/>
      <c r="JQK2" s="2"/>
      <c r="JQL2" s="2"/>
      <c r="JQM2" s="2"/>
      <c r="JQN2" s="2"/>
      <c r="JQO2" s="2"/>
      <c r="JQP2" s="2"/>
      <c r="JQQ2" s="2"/>
      <c r="JQR2" s="2"/>
      <c r="JQS2" s="2"/>
      <c r="JQT2" s="2"/>
      <c r="JQU2" s="2"/>
      <c r="JQV2" s="2"/>
      <c r="JQW2" s="2"/>
      <c r="JQX2" s="2"/>
      <c r="JQY2" s="2"/>
      <c r="JQZ2" s="2"/>
      <c r="JRA2" s="2"/>
      <c r="JRB2" s="2"/>
      <c r="JRC2" s="2"/>
      <c r="JRD2" s="2"/>
      <c r="JRE2" s="2"/>
      <c r="JRF2" s="2"/>
      <c r="JRG2" s="2"/>
      <c r="JRH2" s="2"/>
      <c r="JRI2" s="2"/>
      <c r="JRJ2" s="2"/>
      <c r="JRK2" s="2"/>
      <c r="JRL2" s="2"/>
      <c r="JRM2" s="2"/>
      <c r="JRN2" s="2"/>
      <c r="JRO2" s="2"/>
      <c r="JRP2" s="2"/>
      <c r="JRQ2" s="2"/>
      <c r="JRR2" s="2"/>
      <c r="JRS2" s="2"/>
      <c r="JRT2" s="2"/>
      <c r="JRU2" s="2"/>
      <c r="JRV2" s="2"/>
      <c r="JRW2" s="2"/>
      <c r="JRX2" s="2"/>
      <c r="JRY2" s="2"/>
      <c r="JRZ2" s="2"/>
      <c r="JSA2" s="2"/>
      <c r="JSB2" s="2"/>
      <c r="JSC2" s="2"/>
      <c r="JSD2" s="2"/>
      <c r="JSE2" s="2"/>
      <c r="JSF2" s="2"/>
      <c r="JSG2" s="2"/>
      <c r="JSH2" s="2"/>
      <c r="JSI2" s="2"/>
      <c r="JSJ2" s="2"/>
      <c r="JSK2" s="2"/>
      <c r="JSL2" s="2"/>
      <c r="JSM2" s="2"/>
      <c r="JSN2" s="2"/>
      <c r="JSO2" s="2"/>
      <c r="JSP2" s="2"/>
      <c r="JSQ2" s="2"/>
      <c r="JSR2" s="2"/>
      <c r="JSS2" s="2"/>
      <c r="JST2" s="2"/>
      <c r="JSU2" s="2"/>
      <c r="JSV2" s="2"/>
      <c r="JSW2" s="2"/>
      <c r="JSX2" s="2"/>
      <c r="JSY2" s="2"/>
      <c r="JSZ2" s="2"/>
      <c r="JTA2" s="2"/>
      <c r="JTB2" s="2"/>
      <c r="JTC2" s="2"/>
      <c r="JTD2" s="2"/>
      <c r="JTE2" s="2"/>
      <c r="JTF2" s="2"/>
      <c r="JTG2" s="2"/>
      <c r="JTH2" s="2"/>
      <c r="JTI2" s="2"/>
      <c r="JTJ2" s="2"/>
      <c r="JTK2" s="2"/>
      <c r="JTL2" s="2"/>
      <c r="JTM2" s="2"/>
      <c r="JTN2" s="2"/>
      <c r="JTO2" s="2"/>
      <c r="JTP2" s="2"/>
      <c r="JTQ2" s="2"/>
      <c r="JTR2" s="2"/>
      <c r="JTS2" s="2"/>
      <c r="JTT2" s="2"/>
      <c r="JTU2" s="2"/>
      <c r="JTV2" s="2"/>
      <c r="JTW2" s="2"/>
      <c r="JTX2" s="2"/>
      <c r="JTY2" s="2"/>
      <c r="JTZ2" s="2"/>
      <c r="JUA2" s="2"/>
      <c r="JUB2" s="2"/>
      <c r="JUC2" s="2"/>
      <c r="JUD2" s="2"/>
      <c r="JUE2" s="2"/>
      <c r="JUF2" s="2"/>
      <c r="JUG2" s="2"/>
      <c r="JUH2" s="2"/>
      <c r="JUI2" s="2"/>
      <c r="JUJ2" s="2"/>
      <c r="JUK2" s="2"/>
      <c r="JUL2" s="2"/>
      <c r="JUM2" s="2"/>
      <c r="JUN2" s="2"/>
      <c r="JUO2" s="2"/>
      <c r="JUP2" s="2"/>
      <c r="JUQ2" s="2"/>
      <c r="JUR2" s="2"/>
      <c r="JUS2" s="2"/>
      <c r="JUT2" s="2"/>
      <c r="JUU2" s="2"/>
      <c r="JUV2" s="2"/>
      <c r="JUW2" s="2"/>
      <c r="JUX2" s="2"/>
      <c r="JUY2" s="2"/>
      <c r="JUZ2" s="2"/>
      <c r="JVA2" s="2"/>
      <c r="JVB2" s="2"/>
      <c r="JVC2" s="2"/>
      <c r="JVD2" s="2"/>
      <c r="JVE2" s="2"/>
      <c r="JVF2" s="2"/>
      <c r="JVG2" s="2"/>
      <c r="JVH2" s="2"/>
      <c r="JVI2" s="2"/>
      <c r="JVJ2" s="2"/>
      <c r="JVK2" s="2"/>
      <c r="JVL2" s="2"/>
      <c r="JVM2" s="2"/>
      <c r="JVN2" s="2"/>
      <c r="JVO2" s="2"/>
      <c r="JVP2" s="2"/>
      <c r="JVQ2" s="2"/>
      <c r="JVR2" s="2"/>
      <c r="JVS2" s="2"/>
      <c r="JVT2" s="2"/>
      <c r="JVU2" s="2"/>
      <c r="JVV2" s="2"/>
      <c r="JVW2" s="2"/>
      <c r="JVX2" s="2"/>
      <c r="JVY2" s="2"/>
      <c r="JVZ2" s="2"/>
      <c r="JWA2" s="2"/>
      <c r="JWB2" s="2"/>
      <c r="JWC2" s="2"/>
      <c r="JWD2" s="2"/>
      <c r="JWE2" s="2"/>
      <c r="JWF2" s="2"/>
      <c r="JWG2" s="2"/>
      <c r="JWH2" s="2"/>
      <c r="JWI2" s="2"/>
      <c r="JWJ2" s="2"/>
      <c r="JWK2" s="2"/>
      <c r="JWL2" s="2"/>
      <c r="JWM2" s="2"/>
      <c r="JWN2" s="2"/>
      <c r="JWO2" s="2"/>
      <c r="JWP2" s="2"/>
      <c r="JWQ2" s="2"/>
      <c r="JWR2" s="2"/>
      <c r="JWS2" s="2"/>
      <c r="JWT2" s="2"/>
      <c r="JWU2" s="2"/>
      <c r="JWV2" s="2"/>
      <c r="JWW2" s="2"/>
      <c r="JWX2" s="2"/>
      <c r="JWY2" s="2"/>
      <c r="JWZ2" s="2"/>
      <c r="JXA2" s="2"/>
      <c r="JXB2" s="2"/>
      <c r="JXC2" s="2"/>
      <c r="JXD2" s="2"/>
      <c r="JXE2" s="2"/>
      <c r="JXF2" s="2"/>
      <c r="JXG2" s="2"/>
      <c r="JXH2" s="2"/>
      <c r="JXI2" s="2"/>
      <c r="JXJ2" s="2"/>
      <c r="JXK2" s="2"/>
      <c r="JXL2" s="2"/>
      <c r="JXM2" s="2"/>
      <c r="JXN2" s="2"/>
      <c r="JXO2" s="2"/>
      <c r="JXP2" s="2"/>
      <c r="JXQ2" s="2"/>
      <c r="JXR2" s="2"/>
      <c r="JXS2" s="2"/>
      <c r="JXT2" s="2"/>
      <c r="JXU2" s="2"/>
      <c r="JXV2" s="2"/>
      <c r="JXW2" s="2"/>
      <c r="JXX2" s="2"/>
      <c r="JXY2" s="2"/>
      <c r="JXZ2" s="2"/>
      <c r="JYA2" s="2"/>
      <c r="JYB2" s="2"/>
      <c r="JYC2" s="2"/>
      <c r="JYD2" s="2"/>
      <c r="JYE2" s="2"/>
      <c r="JYF2" s="2"/>
      <c r="JYG2" s="2"/>
      <c r="JYH2" s="2"/>
      <c r="JYI2" s="2"/>
      <c r="JYJ2" s="2"/>
      <c r="JYK2" s="2"/>
      <c r="JYL2" s="2"/>
      <c r="JYM2" s="2"/>
      <c r="JYN2" s="2"/>
      <c r="JYO2" s="2"/>
      <c r="JYP2" s="2"/>
      <c r="JYQ2" s="2"/>
      <c r="JYR2" s="2"/>
      <c r="JYS2" s="2"/>
      <c r="JYT2" s="2"/>
      <c r="JYU2" s="2"/>
      <c r="JYV2" s="2"/>
      <c r="JYW2" s="2"/>
      <c r="JYX2" s="2"/>
      <c r="JYY2" s="2"/>
      <c r="JYZ2" s="2"/>
      <c r="JZA2" s="2"/>
      <c r="JZB2" s="2"/>
      <c r="JZC2" s="2"/>
      <c r="JZD2" s="2"/>
      <c r="JZE2" s="2"/>
      <c r="JZF2" s="2"/>
      <c r="JZG2" s="2"/>
      <c r="JZH2" s="2"/>
      <c r="JZI2" s="2"/>
      <c r="JZJ2" s="2"/>
      <c r="JZK2" s="2"/>
      <c r="JZL2" s="2"/>
      <c r="JZM2" s="2"/>
      <c r="JZN2" s="2"/>
      <c r="JZO2" s="2"/>
      <c r="JZP2" s="2"/>
      <c r="JZQ2" s="2"/>
      <c r="JZR2" s="2"/>
      <c r="JZS2" s="2"/>
      <c r="JZT2" s="2"/>
      <c r="JZU2" s="2"/>
      <c r="JZV2" s="2"/>
      <c r="JZW2" s="2"/>
      <c r="JZX2" s="2"/>
      <c r="JZY2" s="2"/>
      <c r="JZZ2" s="2"/>
      <c r="KAA2" s="2"/>
      <c r="KAB2" s="2"/>
      <c r="KAC2" s="2"/>
      <c r="KAD2" s="2"/>
      <c r="KAE2" s="2"/>
      <c r="KAF2" s="2"/>
      <c r="KAG2" s="2"/>
      <c r="KAH2" s="2"/>
      <c r="KAI2" s="2"/>
      <c r="KAJ2" s="2"/>
      <c r="KAK2" s="2"/>
      <c r="KAL2" s="2"/>
      <c r="KAM2" s="2"/>
      <c r="KAN2" s="2"/>
      <c r="KAO2" s="2"/>
      <c r="KAP2" s="2"/>
      <c r="KAQ2" s="2"/>
      <c r="KAR2" s="2"/>
      <c r="KAS2" s="2"/>
      <c r="KAT2" s="2"/>
      <c r="KAU2" s="2"/>
      <c r="KAV2" s="2"/>
      <c r="KAW2" s="2"/>
      <c r="KAX2" s="2"/>
      <c r="KAY2" s="2"/>
      <c r="KAZ2" s="2"/>
      <c r="KBA2" s="2"/>
      <c r="KBB2" s="2"/>
      <c r="KBC2" s="2"/>
      <c r="KBD2" s="2"/>
      <c r="KBE2" s="2"/>
      <c r="KBF2" s="2"/>
      <c r="KBG2" s="2"/>
      <c r="KBH2" s="2"/>
      <c r="KBI2" s="2"/>
      <c r="KBJ2" s="2"/>
      <c r="KBK2" s="2"/>
      <c r="KBL2" s="2"/>
      <c r="KBM2" s="2"/>
      <c r="KBN2" s="2"/>
      <c r="KBO2" s="2"/>
      <c r="KBP2" s="2"/>
      <c r="KBQ2" s="2"/>
      <c r="KBR2" s="2"/>
      <c r="KBS2" s="2"/>
      <c r="KBT2" s="2"/>
      <c r="KBU2" s="2"/>
      <c r="KBV2" s="2"/>
      <c r="KBW2" s="2"/>
      <c r="KBX2" s="2"/>
      <c r="KBY2" s="2"/>
      <c r="KBZ2" s="2"/>
      <c r="KCA2" s="2"/>
      <c r="KCB2" s="2"/>
      <c r="KCC2" s="2"/>
      <c r="KCD2" s="2"/>
      <c r="KCE2" s="2"/>
      <c r="KCF2" s="2"/>
      <c r="KCG2" s="2"/>
      <c r="KCH2" s="2"/>
      <c r="KCI2" s="2"/>
      <c r="KCJ2" s="2"/>
      <c r="KCK2" s="2"/>
      <c r="KCL2" s="2"/>
      <c r="KCM2" s="2"/>
      <c r="KCN2" s="2"/>
      <c r="KCO2" s="2"/>
      <c r="KCP2" s="2"/>
      <c r="KCQ2" s="2"/>
      <c r="KCR2" s="2"/>
      <c r="KCS2" s="2"/>
      <c r="KCT2" s="2"/>
      <c r="KCU2" s="2"/>
      <c r="KCV2" s="2"/>
      <c r="KCW2" s="2"/>
      <c r="KCX2" s="2"/>
      <c r="KCY2" s="2"/>
      <c r="KCZ2" s="2"/>
      <c r="KDA2" s="2"/>
      <c r="KDB2" s="2"/>
      <c r="KDC2" s="2"/>
      <c r="KDD2" s="2"/>
      <c r="KDE2" s="2"/>
      <c r="KDF2" s="2"/>
      <c r="KDG2" s="2"/>
      <c r="KDH2" s="2"/>
      <c r="KDI2" s="2"/>
      <c r="KDJ2" s="2"/>
      <c r="KDK2" s="2"/>
      <c r="KDL2" s="2"/>
      <c r="KDM2" s="2"/>
      <c r="KDN2" s="2"/>
      <c r="KDO2" s="2"/>
      <c r="KDP2" s="2"/>
      <c r="KDQ2" s="2"/>
      <c r="KDR2" s="2"/>
      <c r="KDS2" s="2"/>
      <c r="KDT2" s="2"/>
      <c r="KDU2" s="2"/>
      <c r="KDV2" s="2"/>
      <c r="KDW2" s="2"/>
      <c r="KDX2" s="2"/>
      <c r="KDY2" s="2"/>
      <c r="KDZ2" s="2"/>
      <c r="KEA2" s="2"/>
      <c r="KEB2" s="2"/>
      <c r="KEC2" s="2"/>
      <c r="KED2" s="2"/>
      <c r="KEE2" s="2"/>
      <c r="KEF2" s="2"/>
      <c r="KEG2" s="2"/>
      <c r="KEH2" s="2"/>
      <c r="KEI2" s="2"/>
      <c r="KEJ2" s="2"/>
      <c r="KEK2" s="2"/>
      <c r="KEL2" s="2"/>
      <c r="KEM2" s="2"/>
      <c r="KEN2" s="2"/>
      <c r="KEO2" s="2"/>
      <c r="KEP2" s="2"/>
      <c r="KEQ2" s="2"/>
      <c r="KER2" s="2"/>
      <c r="KES2" s="2"/>
      <c r="KET2" s="2"/>
      <c r="KEU2" s="2"/>
      <c r="KEV2" s="2"/>
      <c r="KEW2" s="2"/>
      <c r="KEX2" s="2"/>
      <c r="KEY2" s="2"/>
      <c r="KEZ2" s="2"/>
      <c r="KFA2" s="2"/>
      <c r="KFB2" s="2"/>
      <c r="KFC2" s="2"/>
      <c r="KFD2" s="2"/>
      <c r="KFE2" s="2"/>
      <c r="KFF2" s="2"/>
      <c r="KFG2" s="2"/>
      <c r="KFH2" s="2"/>
      <c r="KFI2" s="2"/>
      <c r="KFJ2" s="2"/>
      <c r="KFK2" s="2"/>
      <c r="KFL2" s="2"/>
      <c r="KFM2" s="2"/>
      <c r="KFN2" s="2"/>
      <c r="KFO2" s="2"/>
      <c r="KFP2" s="2"/>
      <c r="KFQ2" s="2"/>
      <c r="KFR2" s="2"/>
      <c r="KFS2" s="2"/>
      <c r="KFT2" s="2"/>
      <c r="KFU2" s="2"/>
      <c r="KFV2" s="2"/>
      <c r="KFW2" s="2"/>
      <c r="KFX2" s="2"/>
      <c r="KFY2" s="2"/>
      <c r="KFZ2" s="2"/>
      <c r="KGA2" s="2"/>
      <c r="KGB2" s="2"/>
      <c r="KGC2" s="2"/>
      <c r="KGD2" s="2"/>
      <c r="KGE2" s="2"/>
      <c r="KGF2" s="2"/>
      <c r="KGG2" s="2"/>
      <c r="KGH2" s="2"/>
      <c r="KGI2" s="2"/>
      <c r="KGJ2" s="2"/>
      <c r="KGK2" s="2"/>
      <c r="KGL2" s="2"/>
      <c r="KGM2" s="2"/>
      <c r="KGN2" s="2"/>
      <c r="KGO2" s="2"/>
      <c r="KGP2" s="2"/>
      <c r="KGQ2" s="2"/>
      <c r="KGR2" s="2"/>
      <c r="KGS2" s="2"/>
      <c r="KGT2" s="2"/>
      <c r="KGU2" s="2"/>
      <c r="KGV2" s="2"/>
      <c r="KGW2" s="2"/>
      <c r="KGX2" s="2"/>
      <c r="KGY2" s="2"/>
      <c r="KGZ2" s="2"/>
      <c r="KHA2" s="2"/>
      <c r="KHB2" s="2"/>
      <c r="KHC2" s="2"/>
      <c r="KHD2" s="2"/>
      <c r="KHE2" s="2"/>
      <c r="KHF2" s="2"/>
      <c r="KHG2" s="2"/>
      <c r="KHH2" s="2"/>
      <c r="KHI2" s="2"/>
      <c r="KHJ2" s="2"/>
      <c r="KHK2" s="2"/>
      <c r="KHL2" s="2"/>
      <c r="KHM2" s="2"/>
      <c r="KHN2" s="2"/>
      <c r="KHO2" s="2"/>
      <c r="KHP2" s="2"/>
      <c r="KHQ2" s="2"/>
      <c r="KHR2" s="2"/>
      <c r="KHS2" s="2"/>
      <c r="KHT2" s="2"/>
      <c r="KHU2" s="2"/>
      <c r="KHV2" s="2"/>
      <c r="KHW2" s="2"/>
      <c r="KHX2" s="2"/>
      <c r="KHY2" s="2"/>
      <c r="KHZ2" s="2"/>
      <c r="KIA2" s="2"/>
      <c r="KIB2" s="2"/>
      <c r="KIC2" s="2"/>
      <c r="KID2" s="2"/>
      <c r="KIE2" s="2"/>
      <c r="KIF2" s="2"/>
      <c r="KIG2" s="2"/>
      <c r="KIH2" s="2"/>
      <c r="KII2" s="2"/>
      <c r="KIJ2" s="2"/>
      <c r="KIK2" s="2"/>
      <c r="KIL2" s="2"/>
      <c r="KIM2" s="2"/>
      <c r="KIN2" s="2"/>
      <c r="KIO2" s="2"/>
      <c r="KIP2" s="2"/>
      <c r="KIQ2" s="2"/>
      <c r="KIR2" s="2"/>
      <c r="KIS2" s="2"/>
      <c r="KIT2" s="2"/>
      <c r="KIU2" s="2"/>
      <c r="KIV2" s="2"/>
      <c r="KIW2" s="2"/>
      <c r="KIX2" s="2"/>
      <c r="KIY2" s="2"/>
      <c r="KIZ2" s="2"/>
      <c r="KJA2" s="2"/>
      <c r="KJB2" s="2"/>
      <c r="KJC2" s="2"/>
      <c r="KJD2" s="2"/>
      <c r="KJE2" s="2"/>
      <c r="KJF2" s="2"/>
      <c r="KJG2" s="2"/>
      <c r="KJH2" s="2"/>
      <c r="KJI2" s="2"/>
      <c r="KJJ2" s="2"/>
      <c r="KJK2" s="2"/>
      <c r="KJL2" s="2"/>
      <c r="KJM2" s="2"/>
      <c r="KJN2" s="2"/>
      <c r="KJO2" s="2"/>
      <c r="KJP2" s="2"/>
      <c r="KJQ2" s="2"/>
      <c r="KJR2" s="2"/>
      <c r="KJS2" s="2"/>
      <c r="KJT2" s="2"/>
      <c r="KJU2" s="2"/>
      <c r="KJV2" s="2"/>
      <c r="KJW2" s="2"/>
      <c r="KJX2" s="2"/>
      <c r="KJY2" s="2"/>
      <c r="KJZ2" s="2"/>
      <c r="KKA2" s="2"/>
      <c r="KKB2" s="2"/>
      <c r="KKC2" s="2"/>
      <c r="KKD2" s="2"/>
      <c r="KKE2" s="2"/>
      <c r="KKF2" s="2"/>
      <c r="KKG2" s="2"/>
      <c r="KKH2" s="2"/>
      <c r="KKI2" s="2"/>
      <c r="KKJ2" s="2"/>
      <c r="KKK2" s="2"/>
      <c r="KKL2" s="2"/>
      <c r="KKM2" s="2"/>
      <c r="KKN2" s="2"/>
      <c r="KKO2" s="2"/>
      <c r="KKP2" s="2"/>
      <c r="KKQ2" s="2"/>
      <c r="KKR2" s="2"/>
      <c r="KKS2" s="2"/>
      <c r="KKT2" s="2"/>
      <c r="KKU2" s="2"/>
      <c r="KKV2" s="2"/>
      <c r="KKW2" s="2"/>
      <c r="KKX2" s="2"/>
      <c r="KKY2" s="2"/>
      <c r="KKZ2" s="2"/>
      <c r="KLA2" s="2"/>
      <c r="KLB2" s="2"/>
      <c r="KLC2" s="2"/>
      <c r="KLD2" s="2"/>
      <c r="KLE2" s="2"/>
      <c r="KLF2" s="2"/>
      <c r="KLG2" s="2"/>
      <c r="KLH2" s="2"/>
      <c r="KLI2" s="2"/>
      <c r="KLJ2" s="2"/>
      <c r="KLK2" s="2"/>
      <c r="KLL2" s="2"/>
      <c r="KLM2" s="2"/>
      <c r="KLN2" s="2"/>
      <c r="KLO2" s="2"/>
      <c r="KLP2" s="2"/>
      <c r="KLQ2" s="2"/>
      <c r="KLR2" s="2"/>
      <c r="KLS2" s="2"/>
      <c r="KLT2" s="2"/>
      <c r="KLU2" s="2"/>
      <c r="KLV2" s="2"/>
      <c r="KLW2" s="2"/>
      <c r="KLX2" s="2"/>
      <c r="KLY2" s="2"/>
      <c r="KLZ2" s="2"/>
      <c r="KMA2" s="2"/>
      <c r="KMB2" s="2"/>
      <c r="KMC2" s="2"/>
      <c r="KMD2" s="2"/>
      <c r="KME2" s="2"/>
      <c r="KMF2" s="2"/>
      <c r="KMG2" s="2"/>
      <c r="KMH2" s="2"/>
      <c r="KMI2" s="2"/>
      <c r="KMJ2" s="2"/>
      <c r="KMK2" s="2"/>
      <c r="KML2" s="2"/>
      <c r="KMM2" s="2"/>
      <c r="KMN2" s="2"/>
      <c r="KMO2" s="2"/>
      <c r="KMP2" s="2"/>
      <c r="KMQ2" s="2"/>
      <c r="KMR2" s="2"/>
      <c r="KMS2" s="2"/>
      <c r="KMT2" s="2"/>
      <c r="KMU2" s="2"/>
      <c r="KMV2" s="2"/>
      <c r="KMW2" s="2"/>
      <c r="KMX2" s="2"/>
      <c r="KMY2" s="2"/>
      <c r="KMZ2" s="2"/>
      <c r="KNA2" s="2"/>
      <c r="KNB2" s="2"/>
      <c r="KNC2" s="2"/>
      <c r="KND2" s="2"/>
      <c r="KNE2" s="2"/>
      <c r="KNF2" s="2"/>
      <c r="KNG2" s="2"/>
      <c r="KNH2" s="2"/>
      <c r="KNI2" s="2"/>
      <c r="KNJ2" s="2"/>
      <c r="KNK2" s="2"/>
      <c r="KNL2" s="2"/>
      <c r="KNM2" s="2"/>
      <c r="KNN2" s="2"/>
      <c r="KNO2" s="2"/>
      <c r="KNP2" s="2"/>
      <c r="KNQ2" s="2"/>
      <c r="KNR2" s="2"/>
      <c r="KNS2" s="2"/>
      <c r="KNT2" s="2"/>
      <c r="KNU2" s="2"/>
      <c r="KNV2" s="2"/>
      <c r="KNW2" s="2"/>
      <c r="KNX2" s="2"/>
      <c r="KNY2" s="2"/>
      <c r="KNZ2" s="2"/>
      <c r="KOA2" s="2"/>
      <c r="KOB2" s="2"/>
      <c r="KOC2" s="2"/>
      <c r="KOD2" s="2"/>
      <c r="KOE2" s="2"/>
      <c r="KOF2" s="2"/>
      <c r="KOG2" s="2"/>
      <c r="KOH2" s="2"/>
      <c r="KOI2" s="2"/>
      <c r="KOJ2" s="2"/>
      <c r="KOK2" s="2"/>
      <c r="KOL2" s="2"/>
      <c r="KOM2" s="2"/>
      <c r="KON2" s="2"/>
      <c r="KOO2" s="2"/>
      <c r="KOP2" s="2"/>
      <c r="KOQ2" s="2"/>
      <c r="KOR2" s="2"/>
      <c r="KOS2" s="2"/>
      <c r="KOT2" s="2"/>
      <c r="KOU2" s="2"/>
      <c r="KOV2" s="2"/>
      <c r="KOW2" s="2"/>
      <c r="KOX2" s="2"/>
      <c r="KOY2" s="2"/>
      <c r="KOZ2" s="2"/>
      <c r="KPA2" s="2"/>
      <c r="KPB2" s="2"/>
      <c r="KPC2" s="2"/>
      <c r="KPD2" s="2"/>
      <c r="KPE2" s="2"/>
      <c r="KPF2" s="2"/>
      <c r="KPG2" s="2"/>
      <c r="KPH2" s="2"/>
      <c r="KPI2" s="2"/>
      <c r="KPJ2" s="2"/>
      <c r="KPK2" s="2"/>
      <c r="KPL2" s="2"/>
      <c r="KPM2" s="2"/>
      <c r="KPN2" s="2"/>
      <c r="KPO2" s="2"/>
      <c r="KPP2" s="2"/>
      <c r="KPQ2" s="2"/>
      <c r="KPR2" s="2"/>
      <c r="KPS2" s="2"/>
      <c r="KPT2" s="2"/>
      <c r="KPU2" s="2"/>
      <c r="KPV2" s="2"/>
      <c r="KPW2" s="2"/>
      <c r="KPX2" s="2"/>
      <c r="KPY2" s="2"/>
      <c r="KPZ2" s="2"/>
      <c r="KQA2" s="2"/>
      <c r="KQB2" s="2"/>
      <c r="KQC2" s="2"/>
      <c r="KQD2" s="2"/>
      <c r="KQE2" s="2"/>
      <c r="KQF2" s="2"/>
      <c r="KQG2" s="2"/>
      <c r="KQH2" s="2"/>
      <c r="KQI2" s="2"/>
      <c r="KQJ2" s="2"/>
      <c r="KQK2" s="2"/>
      <c r="KQL2" s="2"/>
      <c r="KQM2" s="2"/>
      <c r="KQN2" s="2"/>
      <c r="KQO2" s="2"/>
      <c r="KQP2" s="2"/>
      <c r="KQQ2" s="2"/>
      <c r="KQR2" s="2"/>
      <c r="KQS2" s="2"/>
      <c r="KQT2" s="2"/>
      <c r="KQU2" s="2"/>
      <c r="KQV2" s="2"/>
      <c r="KQW2" s="2"/>
      <c r="KQX2" s="2"/>
      <c r="KQY2" s="2"/>
      <c r="KQZ2" s="2"/>
      <c r="KRA2" s="2"/>
      <c r="KRB2" s="2"/>
      <c r="KRC2" s="2"/>
      <c r="KRD2" s="2"/>
      <c r="KRE2" s="2"/>
      <c r="KRF2" s="2"/>
      <c r="KRG2" s="2"/>
      <c r="KRH2" s="2"/>
      <c r="KRI2" s="2"/>
      <c r="KRJ2" s="2"/>
      <c r="KRK2" s="2"/>
      <c r="KRL2" s="2"/>
      <c r="KRM2" s="2"/>
      <c r="KRN2" s="2"/>
      <c r="KRO2" s="2"/>
      <c r="KRP2" s="2"/>
      <c r="KRQ2" s="2"/>
      <c r="KRR2" s="2"/>
      <c r="KRS2" s="2"/>
      <c r="KRT2" s="2"/>
      <c r="KRU2" s="2"/>
      <c r="KRV2" s="2"/>
      <c r="KRW2" s="2"/>
      <c r="KRX2" s="2"/>
      <c r="KRY2" s="2"/>
      <c r="KRZ2" s="2"/>
      <c r="KSA2" s="2"/>
      <c r="KSB2" s="2"/>
      <c r="KSC2" s="2"/>
      <c r="KSD2" s="2"/>
      <c r="KSE2" s="2"/>
      <c r="KSF2" s="2"/>
      <c r="KSG2" s="2"/>
      <c r="KSH2" s="2"/>
      <c r="KSI2" s="2"/>
      <c r="KSJ2" s="2"/>
      <c r="KSK2" s="2"/>
      <c r="KSL2" s="2"/>
      <c r="KSM2" s="2"/>
      <c r="KSN2" s="2"/>
      <c r="KSO2" s="2"/>
      <c r="KSP2" s="2"/>
      <c r="KSQ2" s="2"/>
      <c r="KSR2" s="2"/>
      <c r="KSS2" s="2"/>
      <c r="KST2" s="2"/>
      <c r="KSU2" s="2"/>
      <c r="KSV2" s="2"/>
      <c r="KSW2" s="2"/>
      <c r="KSX2" s="2"/>
      <c r="KSY2" s="2"/>
      <c r="KSZ2" s="2"/>
      <c r="KTA2" s="2"/>
      <c r="KTB2" s="2"/>
      <c r="KTC2" s="2"/>
      <c r="KTD2" s="2"/>
      <c r="KTE2" s="2"/>
      <c r="KTF2" s="2"/>
      <c r="KTG2" s="2"/>
      <c r="KTH2" s="2"/>
      <c r="KTI2" s="2"/>
      <c r="KTJ2" s="2"/>
      <c r="KTK2" s="2"/>
      <c r="KTL2" s="2"/>
      <c r="KTM2" s="2"/>
      <c r="KTN2" s="2"/>
      <c r="KTO2" s="2"/>
      <c r="KTP2" s="2"/>
      <c r="KTQ2" s="2"/>
      <c r="KTR2" s="2"/>
      <c r="KTS2" s="2"/>
      <c r="KTT2" s="2"/>
      <c r="KTU2" s="2"/>
      <c r="KTV2" s="2"/>
      <c r="KTW2" s="2"/>
      <c r="KTX2" s="2"/>
      <c r="KTY2" s="2"/>
      <c r="KTZ2" s="2"/>
      <c r="KUA2" s="2"/>
      <c r="KUB2" s="2"/>
      <c r="KUC2" s="2"/>
      <c r="KUD2" s="2"/>
      <c r="KUE2" s="2"/>
      <c r="KUF2" s="2"/>
      <c r="KUG2" s="2"/>
      <c r="KUH2" s="2"/>
      <c r="KUI2" s="2"/>
      <c r="KUJ2" s="2"/>
      <c r="KUK2" s="2"/>
      <c r="KUL2" s="2"/>
      <c r="KUM2" s="2"/>
      <c r="KUN2" s="2"/>
      <c r="KUO2" s="2"/>
      <c r="KUP2" s="2"/>
      <c r="KUQ2" s="2"/>
      <c r="KUR2" s="2"/>
      <c r="KUS2" s="2"/>
      <c r="KUT2" s="2"/>
      <c r="KUU2" s="2"/>
      <c r="KUV2" s="2"/>
      <c r="KUW2" s="2"/>
      <c r="KUX2" s="2"/>
      <c r="KUY2" s="2"/>
      <c r="KUZ2" s="2"/>
      <c r="KVA2" s="2"/>
      <c r="KVB2" s="2"/>
      <c r="KVC2" s="2"/>
      <c r="KVD2" s="2"/>
      <c r="KVE2" s="2"/>
      <c r="KVF2" s="2"/>
      <c r="KVG2" s="2"/>
      <c r="KVH2" s="2"/>
      <c r="KVI2" s="2"/>
      <c r="KVJ2" s="2"/>
      <c r="KVK2" s="2"/>
      <c r="KVL2" s="2"/>
      <c r="KVM2" s="2"/>
      <c r="KVN2" s="2"/>
      <c r="KVO2" s="2"/>
      <c r="KVP2" s="2"/>
      <c r="KVQ2" s="2"/>
      <c r="KVR2" s="2"/>
      <c r="KVS2" s="2"/>
      <c r="KVT2" s="2"/>
      <c r="KVU2" s="2"/>
      <c r="KVV2" s="2"/>
      <c r="KVW2" s="2"/>
      <c r="KVX2" s="2"/>
      <c r="KVY2" s="2"/>
      <c r="KVZ2" s="2"/>
      <c r="KWA2" s="2"/>
      <c r="KWB2" s="2"/>
      <c r="KWC2" s="2"/>
      <c r="KWD2" s="2"/>
      <c r="KWE2" s="2"/>
      <c r="KWF2" s="2"/>
      <c r="KWG2" s="2"/>
      <c r="KWH2" s="2"/>
      <c r="KWI2" s="2"/>
      <c r="KWJ2" s="2"/>
      <c r="KWK2" s="2"/>
      <c r="KWL2" s="2"/>
      <c r="KWM2" s="2"/>
      <c r="KWN2" s="2"/>
      <c r="KWO2" s="2"/>
      <c r="KWP2" s="2"/>
      <c r="KWQ2" s="2"/>
      <c r="KWR2" s="2"/>
      <c r="KWS2" s="2"/>
      <c r="KWT2" s="2"/>
      <c r="KWU2" s="2"/>
      <c r="KWV2" s="2"/>
      <c r="KWW2" s="2"/>
      <c r="KWX2" s="2"/>
      <c r="KWY2" s="2"/>
      <c r="KWZ2" s="2"/>
      <c r="KXA2" s="2"/>
      <c r="KXB2" s="2"/>
      <c r="KXC2" s="2"/>
      <c r="KXD2" s="2"/>
      <c r="KXE2" s="2"/>
      <c r="KXF2" s="2"/>
      <c r="KXG2" s="2"/>
      <c r="KXH2" s="2"/>
      <c r="KXI2" s="2"/>
      <c r="KXJ2" s="2"/>
      <c r="KXK2" s="2"/>
      <c r="KXL2" s="2"/>
      <c r="KXM2" s="2"/>
      <c r="KXN2" s="2"/>
      <c r="KXO2" s="2"/>
      <c r="KXP2" s="2"/>
      <c r="KXQ2" s="2"/>
      <c r="KXR2" s="2"/>
      <c r="KXS2" s="2"/>
      <c r="KXT2" s="2"/>
      <c r="KXU2" s="2"/>
      <c r="KXV2" s="2"/>
      <c r="KXW2" s="2"/>
      <c r="KXX2" s="2"/>
      <c r="KXY2" s="2"/>
      <c r="KXZ2" s="2"/>
      <c r="KYA2" s="2"/>
      <c r="KYB2" s="2"/>
      <c r="KYC2" s="2"/>
      <c r="KYD2" s="2"/>
      <c r="KYE2" s="2"/>
      <c r="KYF2" s="2"/>
      <c r="KYG2" s="2"/>
      <c r="KYH2" s="2"/>
      <c r="KYI2" s="2"/>
      <c r="KYJ2" s="2"/>
      <c r="KYK2" s="2"/>
      <c r="KYL2" s="2"/>
      <c r="KYM2" s="2"/>
      <c r="KYN2" s="2"/>
      <c r="KYO2" s="2"/>
      <c r="KYP2" s="2"/>
      <c r="KYQ2" s="2"/>
      <c r="KYR2" s="2"/>
      <c r="KYS2" s="2"/>
      <c r="KYT2" s="2"/>
      <c r="KYU2" s="2"/>
      <c r="KYV2" s="2"/>
      <c r="KYW2" s="2"/>
      <c r="KYX2" s="2"/>
      <c r="KYY2" s="2"/>
      <c r="KYZ2" s="2"/>
      <c r="KZA2" s="2"/>
      <c r="KZB2" s="2"/>
      <c r="KZC2" s="2"/>
      <c r="KZD2" s="2"/>
      <c r="KZE2" s="2"/>
      <c r="KZF2" s="2"/>
      <c r="KZG2" s="2"/>
      <c r="KZH2" s="2"/>
      <c r="KZI2" s="2"/>
      <c r="KZJ2" s="2"/>
      <c r="KZK2" s="2"/>
      <c r="KZL2" s="2"/>
      <c r="KZM2" s="2"/>
      <c r="KZN2" s="2"/>
      <c r="KZO2" s="2"/>
      <c r="KZP2" s="2"/>
      <c r="KZQ2" s="2"/>
      <c r="KZR2" s="2"/>
      <c r="KZS2" s="2"/>
      <c r="KZT2" s="2"/>
      <c r="KZU2" s="2"/>
      <c r="KZV2" s="2"/>
      <c r="KZW2" s="2"/>
      <c r="KZX2" s="2"/>
      <c r="KZY2" s="2"/>
      <c r="KZZ2" s="2"/>
      <c r="LAA2" s="2"/>
      <c r="LAB2" s="2"/>
      <c r="LAC2" s="2"/>
      <c r="LAD2" s="2"/>
      <c r="LAE2" s="2"/>
      <c r="LAF2" s="2"/>
      <c r="LAG2" s="2"/>
      <c r="LAH2" s="2"/>
      <c r="LAI2" s="2"/>
      <c r="LAJ2" s="2"/>
      <c r="LAK2" s="2"/>
      <c r="LAL2" s="2"/>
      <c r="LAM2" s="2"/>
      <c r="LAN2" s="2"/>
      <c r="LAO2" s="2"/>
      <c r="LAP2" s="2"/>
      <c r="LAQ2" s="2"/>
      <c r="LAR2" s="2"/>
      <c r="LAS2" s="2"/>
      <c r="LAT2" s="2"/>
      <c r="LAU2" s="2"/>
      <c r="LAV2" s="2"/>
      <c r="LAW2" s="2"/>
      <c r="LAX2" s="2"/>
      <c r="LAY2" s="2"/>
      <c r="LAZ2" s="2"/>
      <c r="LBA2" s="2"/>
      <c r="LBB2" s="2"/>
      <c r="LBC2" s="2"/>
      <c r="LBD2" s="2"/>
      <c r="LBE2" s="2"/>
      <c r="LBF2" s="2"/>
      <c r="LBG2" s="2"/>
      <c r="LBH2" s="2"/>
      <c r="LBI2" s="2"/>
      <c r="LBJ2" s="2"/>
      <c r="LBK2" s="2"/>
      <c r="LBL2" s="2"/>
      <c r="LBM2" s="2"/>
      <c r="LBN2" s="2"/>
      <c r="LBO2" s="2"/>
      <c r="LBP2" s="2"/>
      <c r="LBQ2" s="2"/>
      <c r="LBR2" s="2"/>
      <c r="LBS2" s="2"/>
      <c r="LBT2" s="2"/>
      <c r="LBU2" s="2"/>
      <c r="LBV2" s="2"/>
      <c r="LBW2" s="2"/>
      <c r="LBX2" s="2"/>
      <c r="LBY2" s="2"/>
      <c r="LBZ2" s="2"/>
      <c r="LCA2" s="2"/>
      <c r="LCB2" s="2"/>
      <c r="LCC2" s="2"/>
      <c r="LCD2" s="2"/>
      <c r="LCE2" s="2"/>
      <c r="LCF2" s="2"/>
      <c r="LCG2" s="2"/>
      <c r="LCH2" s="2"/>
      <c r="LCI2" s="2"/>
      <c r="LCJ2" s="2"/>
      <c r="LCK2" s="2"/>
      <c r="LCL2" s="2"/>
      <c r="LCM2" s="2"/>
      <c r="LCN2" s="2"/>
      <c r="LCO2" s="2"/>
      <c r="LCP2" s="2"/>
      <c r="LCQ2" s="2"/>
      <c r="LCR2" s="2"/>
      <c r="LCS2" s="2"/>
      <c r="LCT2" s="2"/>
      <c r="LCU2" s="2"/>
      <c r="LCV2" s="2"/>
      <c r="LCW2" s="2"/>
      <c r="LCX2" s="2"/>
      <c r="LCY2" s="2"/>
      <c r="LCZ2" s="2"/>
      <c r="LDA2" s="2"/>
      <c r="LDB2" s="2"/>
      <c r="LDC2" s="2"/>
      <c r="LDD2" s="2"/>
      <c r="LDE2" s="2"/>
      <c r="LDF2" s="2"/>
      <c r="LDG2" s="2"/>
      <c r="LDH2" s="2"/>
      <c r="LDI2" s="2"/>
      <c r="LDJ2" s="2"/>
      <c r="LDK2" s="2"/>
      <c r="LDL2" s="2"/>
      <c r="LDM2" s="2"/>
      <c r="LDN2" s="2"/>
      <c r="LDO2" s="2"/>
      <c r="LDP2" s="2"/>
      <c r="LDQ2" s="2"/>
      <c r="LDR2" s="2"/>
      <c r="LDS2" s="2"/>
      <c r="LDT2" s="2"/>
      <c r="LDU2" s="2"/>
      <c r="LDV2" s="2"/>
      <c r="LDW2" s="2"/>
      <c r="LDX2" s="2"/>
      <c r="LDY2" s="2"/>
      <c r="LDZ2" s="2"/>
      <c r="LEA2" s="2"/>
      <c r="LEB2" s="2"/>
      <c r="LEC2" s="2"/>
      <c r="LED2" s="2"/>
      <c r="LEE2" s="2"/>
      <c r="LEF2" s="2"/>
      <c r="LEG2" s="2"/>
      <c r="LEH2" s="2"/>
      <c r="LEI2" s="2"/>
      <c r="LEJ2" s="2"/>
      <c r="LEK2" s="2"/>
      <c r="LEL2" s="2"/>
      <c r="LEM2" s="2"/>
      <c r="LEN2" s="2"/>
      <c r="LEO2" s="2"/>
      <c r="LEP2" s="2"/>
      <c r="LEQ2" s="2"/>
      <c r="LER2" s="2"/>
      <c r="LES2" s="2"/>
      <c r="LET2" s="2"/>
      <c r="LEU2" s="2"/>
      <c r="LEV2" s="2"/>
      <c r="LEW2" s="2"/>
      <c r="LEX2" s="2"/>
      <c r="LEY2" s="2"/>
      <c r="LEZ2" s="2"/>
      <c r="LFA2" s="2"/>
      <c r="LFB2" s="2"/>
      <c r="LFC2" s="2"/>
      <c r="LFD2" s="2"/>
      <c r="LFE2" s="2"/>
      <c r="LFF2" s="2"/>
      <c r="LFG2" s="2"/>
      <c r="LFH2" s="2"/>
      <c r="LFI2" s="2"/>
      <c r="LFJ2" s="2"/>
      <c r="LFK2" s="2"/>
      <c r="LFL2" s="2"/>
      <c r="LFM2" s="2"/>
      <c r="LFN2" s="2"/>
      <c r="LFO2" s="2"/>
      <c r="LFP2" s="2"/>
      <c r="LFQ2" s="2"/>
      <c r="LFR2" s="2"/>
      <c r="LFS2" s="2"/>
      <c r="LFT2" s="2"/>
      <c r="LFU2" s="2"/>
      <c r="LFV2" s="2"/>
      <c r="LFW2" s="2"/>
      <c r="LFX2" s="2"/>
      <c r="LFY2" s="2"/>
      <c r="LFZ2" s="2"/>
      <c r="LGA2" s="2"/>
      <c r="LGB2" s="2"/>
      <c r="LGC2" s="2"/>
      <c r="LGD2" s="2"/>
      <c r="LGE2" s="2"/>
      <c r="LGF2" s="2"/>
      <c r="LGG2" s="2"/>
      <c r="LGH2" s="2"/>
      <c r="LGI2" s="2"/>
      <c r="LGJ2" s="2"/>
      <c r="LGK2" s="2"/>
      <c r="LGL2" s="2"/>
      <c r="LGM2" s="2"/>
      <c r="LGN2" s="2"/>
      <c r="LGO2" s="2"/>
      <c r="LGP2" s="2"/>
      <c r="LGQ2" s="2"/>
      <c r="LGR2" s="2"/>
      <c r="LGS2" s="2"/>
      <c r="LGT2" s="2"/>
      <c r="LGU2" s="2"/>
      <c r="LGV2" s="2"/>
      <c r="LGW2" s="2"/>
      <c r="LGX2" s="2"/>
      <c r="LGY2" s="2"/>
      <c r="LGZ2" s="2"/>
      <c r="LHA2" s="2"/>
      <c r="LHB2" s="2"/>
      <c r="LHC2" s="2"/>
      <c r="LHD2" s="2"/>
      <c r="LHE2" s="2"/>
      <c r="LHF2" s="2"/>
      <c r="LHG2" s="2"/>
      <c r="LHH2" s="2"/>
      <c r="LHI2" s="2"/>
      <c r="LHJ2" s="2"/>
      <c r="LHK2" s="2"/>
      <c r="LHL2" s="2"/>
      <c r="LHM2" s="2"/>
      <c r="LHN2" s="2"/>
      <c r="LHO2" s="2"/>
      <c r="LHP2" s="2"/>
      <c r="LHQ2" s="2"/>
      <c r="LHR2" s="2"/>
      <c r="LHS2" s="2"/>
      <c r="LHT2" s="2"/>
      <c r="LHU2" s="2"/>
      <c r="LHV2" s="2"/>
      <c r="LHW2" s="2"/>
      <c r="LHX2" s="2"/>
      <c r="LHY2" s="2"/>
      <c r="LHZ2" s="2"/>
      <c r="LIA2" s="2"/>
      <c r="LIB2" s="2"/>
      <c r="LIC2" s="2"/>
      <c r="LID2" s="2"/>
      <c r="LIE2" s="2"/>
      <c r="LIF2" s="2"/>
      <c r="LIG2" s="2"/>
      <c r="LIH2" s="2"/>
      <c r="LII2" s="2"/>
      <c r="LIJ2" s="2"/>
      <c r="LIK2" s="2"/>
      <c r="LIL2" s="2"/>
      <c r="LIM2" s="2"/>
      <c r="LIN2" s="2"/>
      <c r="LIO2" s="2"/>
      <c r="LIP2" s="2"/>
      <c r="LIQ2" s="2"/>
      <c r="LIR2" s="2"/>
      <c r="LIS2" s="2"/>
      <c r="LIT2" s="2"/>
      <c r="LIU2" s="2"/>
      <c r="LIV2" s="2"/>
      <c r="LIW2" s="2"/>
      <c r="LIX2" s="2"/>
      <c r="LIY2" s="2"/>
      <c r="LIZ2" s="2"/>
      <c r="LJA2" s="2"/>
      <c r="LJB2" s="2"/>
      <c r="LJC2" s="2"/>
      <c r="LJD2" s="2"/>
      <c r="LJE2" s="2"/>
      <c r="LJF2" s="2"/>
      <c r="LJG2" s="2"/>
      <c r="LJH2" s="2"/>
      <c r="LJI2" s="2"/>
      <c r="LJJ2" s="2"/>
      <c r="LJK2" s="2"/>
      <c r="LJL2" s="2"/>
      <c r="LJM2" s="2"/>
      <c r="LJN2" s="2"/>
      <c r="LJO2" s="2"/>
      <c r="LJP2" s="2"/>
      <c r="LJQ2" s="2"/>
      <c r="LJR2" s="2"/>
      <c r="LJS2" s="2"/>
      <c r="LJT2" s="2"/>
      <c r="LJU2" s="2"/>
      <c r="LJV2" s="2"/>
      <c r="LJW2" s="2"/>
      <c r="LJX2" s="2"/>
      <c r="LJY2" s="2"/>
      <c r="LJZ2" s="2"/>
      <c r="LKA2" s="2"/>
      <c r="LKB2" s="2"/>
      <c r="LKC2" s="2"/>
      <c r="LKD2" s="2"/>
      <c r="LKE2" s="2"/>
      <c r="LKF2" s="2"/>
      <c r="LKG2" s="2"/>
      <c r="LKH2" s="2"/>
      <c r="LKI2" s="2"/>
      <c r="LKJ2" s="2"/>
      <c r="LKK2" s="2"/>
      <c r="LKL2" s="2"/>
      <c r="LKM2" s="2"/>
      <c r="LKN2" s="2"/>
      <c r="LKO2" s="2"/>
      <c r="LKP2" s="2"/>
      <c r="LKQ2" s="2"/>
      <c r="LKR2" s="2"/>
      <c r="LKS2" s="2"/>
      <c r="LKT2" s="2"/>
      <c r="LKU2" s="2"/>
      <c r="LKV2" s="2"/>
      <c r="LKW2" s="2"/>
      <c r="LKX2" s="2"/>
      <c r="LKY2" s="2"/>
      <c r="LKZ2" s="2"/>
      <c r="LLA2" s="2"/>
      <c r="LLB2" s="2"/>
      <c r="LLC2" s="2"/>
      <c r="LLD2" s="2"/>
      <c r="LLE2" s="2"/>
      <c r="LLF2" s="2"/>
      <c r="LLG2" s="2"/>
      <c r="LLH2" s="2"/>
      <c r="LLI2" s="2"/>
      <c r="LLJ2" s="2"/>
      <c r="LLK2" s="2"/>
      <c r="LLL2" s="2"/>
      <c r="LLM2" s="2"/>
      <c r="LLN2" s="2"/>
      <c r="LLO2" s="2"/>
      <c r="LLP2" s="2"/>
      <c r="LLQ2" s="2"/>
      <c r="LLR2" s="2"/>
      <c r="LLS2" s="2"/>
      <c r="LLT2" s="2"/>
      <c r="LLU2" s="2"/>
      <c r="LLV2" s="2"/>
      <c r="LLW2" s="2"/>
      <c r="LLX2" s="2"/>
      <c r="LLY2" s="2"/>
      <c r="LLZ2" s="2"/>
      <c r="LMA2" s="2"/>
      <c r="LMB2" s="2"/>
      <c r="LMC2" s="2"/>
      <c r="LMD2" s="2"/>
      <c r="LME2" s="2"/>
      <c r="LMF2" s="2"/>
      <c r="LMG2" s="2"/>
      <c r="LMH2" s="2"/>
      <c r="LMI2" s="2"/>
      <c r="LMJ2" s="2"/>
      <c r="LMK2" s="2"/>
      <c r="LML2" s="2"/>
      <c r="LMM2" s="2"/>
      <c r="LMN2" s="2"/>
      <c r="LMO2" s="2"/>
      <c r="LMP2" s="2"/>
      <c r="LMQ2" s="2"/>
      <c r="LMR2" s="2"/>
      <c r="LMS2" s="2"/>
      <c r="LMT2" s="2"/>
      <c r="LMU2" s="2"/>
      <c r="LMV2" s="2"/>
      <c r="LMW2" s="2"/>
      <c r="LMX2" s="2"/>
      <c r="LMY2" s="2"/>
      <c r="LMZ2" s="2"/>
      <c r="LNA2" s="2"/>
      <c r="LNB2" s="2"/>
      <c r="LNC2" s="2"/>
      <c r="LND2" s="2"/>
      <c r="LNE2" s="2"/>
      <c r="LNF2" s="2"/>
      <c r="LNG2" s="2"/>
      <c r="LNH2" s="2"/>
      <c r="LNI2" s="2"/>
      <c r="LNJ2" s="2"/>
      <c r="LNK2" s="2"/>
      <c r="LNL2" s="2"/>
      <c r="LNM2" s="2"/>
      <c r="LNN2" s="2"/>
      <c r="LNO2" s="2"/>
      <c r="LNP2" s="2"/>
      <c r="LNQ2" s="2"/>
      <c r="LNR2" s="2"/>
      <c r="LNS2" s="2"/>
      <c r="LNT2" s="2"/>
      <c r="LNU2" s="2"/>
      <c r="LNV2" s="2"/>
      <c r="LNW2" s="2"/>
      <c r="LNX2" s="2"/>
      <c r="LNY2" s="2"/>
      <c r="LNZ2" s="2"/>
      <c r="LOA2" s="2"/>
      <c r="LOB2" s="2"/>
      <c r="LOC2" s="2"/>
      <c r="LOD2" s="2"/>
      <c r="LOE2" s="2"/>
      <c r="LOF2" s="2"/>
      <c r="LOG2" s="2"/>
      <c r="LOH2" s="2"/>
      <c r="LOI2" s="2"/>
      <c r="LOJ2" s="2"/>
      <c r="LOK2" s="2"/>
      <c r="LOL2" s="2"/>
      <c r="LOM2" s="2"/>
      <c r="LON2" s="2"/>
      <c r="LOO2" s="2"/>
      <c r="LOP2" s="2"/>
      <c r="LOQ2" s="2"/>
      <c r="LOR2" s="2"/>
      <c r="LOS2" s="2"/>
      <c r="LOT2" s="2"/>
      <c r="LOU2" s="2"/>
      <c r="LOV2" s="2"/>
      <c r="LOW2" s="2"/>
      <c r="LOX2" s="2"/>
      <c r="LOY2" s="2"/>
      <c r="LOZ2" s="2"/>
      <c r="LPA2" s="2"/>
      <c r="LPB2" s="2"/>
      <c r="LPC2" s="2"/>
      <c r="LPD2" s="2"/>
      <c r="LPE2" s="2"/>
      <c r="LPF2" s="2"/>
      <c r="LPG2" s="2"/>
      <c r="LPH2" s="2"/>
      <c r="LPI2" s="2"/>
      <c r="LPJ2" s="2"/>
      <c r="LPK2" s="2"/>
      <c r="LPL2" s="2"/>
      <c r="LPM2" s="2"/>
      <c r="LPN2" s="2"/>
      <c r="LPO2" s="2"/>
      <c r="LPP2" s="2"/>
      <c r="LPQ2" s="2"/>
      <c r="LPR2" s="2"/>
      <c r="LPS2" s="2"/>
      <c r="LPT2" s="2"/>
      <c r="LPU2" s="2"/>
      <c r="LPV2" s="2"/>
      <c r="LPW2" s="2"/>
      <c r="LPX2" s="2"/>
      <c r="LPY2" s="2"/>
      <c r="LPZ2" s="2"/>
      <c r="LQA2" s="2"/>
      <c r="LQB2" s="2"/>
      <c r="LQC2" s="2"/>
      <c r="LQD2" s="2"/>
      <c r="LQE2" s="2"/>
      <c r="LQF2" s="2"/>
      <c r="LQG2" s="2"/>
      <c r="LQH2" s="2"/>
      <c r="LQI2" s="2"/>
      <c r="LQJ2" s="2"/>
      <c r="LQK2" s="2"/>
      <c r="LQL2" s="2"/>
      <c r="LQM2" s="2"/>
      <c r="LQN2" s="2"/>
      <c r="LQO2" s="2"/>
      <c r="LQP2" s="2"/>
      <c r="LQQ2" s="2"/>
      <c r="LQR2" s="2"/>
      <c r="LQS2" s="2"/>
      <c r="LQT2" s="2"/>
      <c r="LQU2" s="2"/>
      <c r="LQV2" s="2"/>
      <c r="LQW2" s="2"/>
      <c r="LQX2" s="2"/>
      <c r="LQY2" s="2"/>
      <c r="LQZ2" s="2"/>
      <c r="LRA2" s="2"/>
      <c r="LRB2" s="2"/>
      <c r="LRC2" s="2"/>
      <c r="LRD2" s="2"/>
      <c r="LRE2" s="2"/>
      <c r="LRF2" s="2"/>
      <c r="LRG2" s="2"/>
      <c r="LRH2" s="2"/>
      <c r="LRI2" s="2"/>
      <c r="LRJ2" s="2"/>
      <c r="LRK2" s="2"/>
      <c r="LRL2" s="2"/>
      <c r="LRM2" s="2"/>
      <c r="LRN2" s="2"/>
      <c r="LRO2" s="2"/>
      <c r="LRP2" s="2"/>
      <c r="LRQ2" s="2"/>
      <c r="LRR2" s="2"/>
      <c r="LRS2" s="2"/>
      <c r="LRT2" s="2"/>
      <c r="LRU2" s="2"/>
      <c r="LRV2" s="2"/>
      <c r="LRW2" s="2"/>
      <c r="LRX2" s="2"/>
      <c r="LRY2" s="2"/>
      <c r="LRZ2" s="2"/>
      <c r="LSA2" s="2"/>
      <c r="LSB2" s="2"/>
      <c r="LSC2" s="2"/>
      <c r="LSD2" s="2"/>
      <c r="LSE2" s="2"/>
      <c r="LSF2" s="2"/>
      <c r="LSG2" s="2"/>
      <c r="LSH2" s="2"/>
      <c r="LSI2" s="2"/>
      <c r="LSJ2" s="2"/>
      <c r="LSK2" s="2"/>
      <c r="LSL2" s="2"/>
      <c r="LSM2" s="2"/>
      <c r="LSN2" s="2"/>
      <c r="LSO2" s="2"/>
      <c r="LSP2" s="2"/>
      <c r="LSQ2" s="2"/>
      <c r="LSR2" s="2"/>
      <c r="LSS2" s="2"/>
      <c r="LST2" s="2"/>
      <c r="LSU2" s="2"/>
      <c r="LSV2" s="2"/>
      <c r="LSW2" s="2"/>
      <c r="LSX2" s="2"/>
      <c r="LSY2" s="2"/>
      <c r="LSZ2" s="2"/>
      <c r="LTA2" s="2"/>
      <c r="LTB2" s="2"/>
      <c r="LTC2" s="2"/>
      <c r="LTD2" s="2"/>
      <c r="LTE2" s="2"/>
      <c r="LTF2" s="2"/>
      <c r="LTG2" s="2"/>
      <c r="LTH2" s="2"/>
      <c r="LTI2" s="2"/>
      <c r="LTJ2" s="2"/>
      <c r="LTK2" s="2"/>
      <c r="LTL2" s="2"/>
      <c r="LTM2" s="2"/>
      <c r="LTN2" s="2"/>
      <c r="LTO2" s="2"/>
      <c r="LTP2" s="2"/>
      <c r="LTQ2" s="2"/>
      <c r="LTR2" s="2"/>
      <c r="LTS2" s="2"/>
      <c r="LTT2" s="2"/>
      <c r="LTU2" s="2"/>
      <c r="LTV2" s="2"/>
      <c r="LTW2" s="2"/>
      <c r="LTX2" s="2"/>
      <c r="LTY2" s="2"/>
      <c r="LTZ2" s="2"/>
      <c r="LUA2" s="2"/>
      <c r="LUB2" s="2"/>
      <c r="LUC2" s="2"/>
      <c r="LUD2" s="2"/>
      <c r="LUE2" s="2"/>
      <c r="LUF2" s="2"/>
      <c r="LUG2" s="2"/>
      <c r="LUH2" s="2"/>
      <c r="LUI2" s="2"/>
      <c r="LUJ2" s="2"/>
      <c r="LUK2" s="2"/>
      <c r="LUL2" s="2"/>
      <c r="LUM2" s="2"/>
      <c r="LUN2" s="2"/>
      <c r="LUO2" s="2"/>
      <c r="LUP2" s="2"/>
      <c r="LUQ2" s="2"/>
      <c r="LUR2" s="2"/>
      <c r="LUS2" s="2"/>
      <c r="LUT2" s="2"/>
      <c r="LUU2" s="2"/>
      <c r="LUV2" s="2"/>
      <c r="LUW2" s="2"/>
      <c r="LUX2" s="2"/>
      <c r="LUY2" s="2"/>
      <c r="LUZ2" s="2"/>
      <c r="LVA2" s="2"/>
      <c r="LVB2" s="2"/>
      <c r="LVC2" s="2"/>
      <c r="LVD2" s="2"/>
      <c r="LVE2" s="2"/>
      <c r="LVF2" s="2"/>
      <c r="LVG2" s="2"/>
      <c r="LVH2" s="2"/>
      <c r="LVI2" s="2"/>
      <c r="LVJ2" s="2"/>
      <c r="LVK2" s="2"/>
      <c r="LVL2" s="2"/>
      <c r="LVM2" s="2"/>
      <c r="LVN2" s="2"/>
      <c r="LVO2" s="2"/>
      <c r="LVP2" s="2"/>
      <c r="LVQ2" s="2"/>
      <c r="LVR2" s="2"/>
      <c r="LVS2" s="2"/>
      <c r="LVT2" s="2"/>
      <c r="LVU2" s="2"/>
      <c r="LVV2" s="2"/>
      <c r="LVW2" s="2"/>
      <c r="LVX2" s="2"/>
      <c r="LVY2" s="2"/>
      <c r="LVZ2" s="2"/>
      <c r="LWA2" s="2"/>
      <c r="LWB2" s="2"/>
      <c r="LWC2" s="2"/>
      <c r="LWD2" s="2"/>
      <c r="LWE2" s="2"/>
      <c r="LWF2" s="2"/>
      <c r="LWG2" s="2"/>
      <c r="LWH2" s="2"/>
      <c r="LWI2" s="2"/>
      <c r="LWJ2" s="2"/>
      <c r="LWK2" s="2"/>
      <c r="LWL2" s="2"/>
      <c r="LWM2" s="2"/>
      <c r="LWN2" s="2"/>
      <c r="LWO2" s="2"/>
      <c r="LWP2" s="2"/>
      <c r="LWQ2" s="2"/>
      <c r="LWR2" s="2"/>
      <c r="LWS2" s="2"/>
      <c r="LWT2" s="2"/>
      <c r="LWU2" s="2"/>
      <c r="LWV2" s="2"/>
      <c r="LWW2" s="2"/>
      <c r="LWX2" s="2"/>
      <c r="LWY2" s="2"/>
      <c r="LWZ2" s="2"/>
      <c r="LXA2" s="2"/>
      <c r="LXB2" s="2"/>
      <c r="LXC2" s="2"/>
      <c r="LXD2" s="2"/>
      <c r="LXE2" s="2"/>
      <c r="LXF2" s="2"/>
      <c r="LXG2" s="2"/>
      <c r="LXH2" s="2"/>
      <c r="LXI2" s="2"/>
      <c r="LXJ2" s="2"/>
      <c r="LXK2" s="2"/>
      <c r="LXL2" s="2"/>
      <c r="LXM2" s="2"/>
      <c r="LXN2" s="2"/>
      <c r="LXO2" s="2"/>
      <c r="LXP2" s="2"/>
      <c r="LXQ2" s="2"/>
      <c r="LXR2" s="2"/>
      <c r="LXS2" s="2"/>
      <c r="LXT2" s="2"/>
      <c r="LXU2" s="2"/>
      <c r="LXV2" s="2"/>
      <c r="LXW2" s="2"/>
      <c r="LXX2" s="2"/>
      <c r="LXY2" s="2"/>
      <c r="LXZ2" s="2"/>
      <c r="LYA2" s="2"/>
      <c r="LYB2" s="2"/>
      <c r="LYC2" s="2"/>
      <c r="LYD2" s="2"/>
      <c r="LYE2" s="2"/>
      <c r="LYF2" s="2"/>
      <c r="LYG2" s="2"/>
      <c r="LYH2" s="2"/>
      <c r="LYI2" s="2"/>
      <c r="LYJ2" s="2"/>
      <c r="LYK2" s="2"/>
      <c r="LYL2" s="2"/>
      <c r="LYM2" s="2"/>
      <c r="LYN2" s="2"/>
      <c r="LYO2" s="2"/>
      <c r="LYP2" s="2"/>
      <c r="LYQ2" s="2"/>
      <c r="LYR2" s="2"/>
      <c r="LYS2" s="2"/>
      <c r="LYT2" s="2"/>
      <c r="LYU2" s="2"/>
      <c r="LYV2" s="2"/>
      <c r="LYW2" s="2"/>
      <c r="LYX2" s="2"/>
      <c r="LYY2" s="2"/>
      <c r="LYZ2" s="2"/>
      <c r="LZA2" s="2"/>
      <c r="LZB2" s="2"/>
      <c r="LZC2" s="2"/>
      <c r="LZD2" s="2"/>
      <c r="LZE2" s="2"/>
      <c r="LZF2" s="2"/>
      <c r="LZG2" s="2"/>
      <c r="LZH2" s="2"/>
      <c r="LZI2" s="2"/>
      <c r="LZJ2" s="2"/>
      <c r="LZK2" s="2"/>
      <c r="LZL2" s="2"/>
      <c r="LZM2" s="2"/>
      <c r="LZN2" s="2"/>
      <c r="LZO2" s="2"/>
      <c r="LZP2" s="2"/>
      <c r="LZQ2" s="2"/>
      <c r="LZR2" s="2"/>
      <c r="LZS2" s="2"/>
      <c r="LZT2" s="2"/>
      <c r="LZU2" s="2"/>
      <c r="LZV2" s="2"/>
      <c r="LZW2" s="2"/>
      <c r="LZX2" s="2"/>
      <c r="LZY2" s="2"/>
      <c r="LZZ2" s="2"/>
      <c r="MAA2" s="2"/>
      <c r="MAB2" s="2"/>
      <c r="MAC2" s="2"/>
      <c r="MAD2" s="2"/>
      <c r="MAE2" s="2"/>
      <c r="MAF2" s="2"/>
      <c r="MAG2" s="2"/>
      <c r="MAH2" s="2"/>
      <c r="MAI2" s="2"/>
      <c r="MAJ2" s="2"/>
      <c r="MAK2" s="2"/>
      <c r="MAL2" s="2"/>
      <c r="MAM2" s="2"/>
      <c r="MAN2" s="2"/>
      <c r="MAO2" s="2"/>
      <c r="MAP2" s="2"/>
      <c r="MAQ2" s="2"/>
      <c r="MAR2" s="2"/>
      <c r="MAS2" s="2"/>
      <c r="MAT2" s="2"/>
      <c r="MAU2" s="2"/>
      <c r="MAV2" s="2"/>
      <c r="MAW2" s="2"/>
      <c r="MAX2" s="2"/>
      <c r="MAY2" s="2"/>
      <c r="MAZ2" s="2"/>
      <c r="MBA2" s="2"/>
      <c r="MBB2" s="2"/>
      <c r="MBC2" s="2"/>
      <c r="MBD2" s="2"/>
      <c r="MBE2" s="2"/>
      <c r="MBF2" s="2"/>
      <c r="MBG2" s="2"/>
      <c r="MBH2" s="2"/>
      <c r="MBI2" s="2"/>
      <c r="MBJ2" s="2"/>
      <c r="MBK2" s="2"/>
      <c r="MBL2" s="2"/>
      <c r="MBM2" s="2"/>
      <c r="MBN2" s="2"/>
      <c r="MBO2" s="2"/>
      <c r="MBP2" s="2"/>
      <c r="MBQ2" s="2"/>
      <c r="MBR2" s="2"/>
      <c r="MBS2" s="2"/>
      <c r="MBT2" s="2"/>
      <c r="MBU2" s="2"/>
      <c r="MBV2" s="2"/>
      <c r="MBW2" s="2"/>
      <c r="MBX2" s="2"/>
      <c r="MBY2" s="2"/>
      <c r="MBZ2" s="2"/>
      <c r="MCA2" s="2"/>
      <c r="MCB2" s="2"/>
      <c r="MCC2" s="2"/>
      <c r="MCD2" s="2"/>
      <c r="MCE2" s="2"/>
      <c r="MCF2" s="2"/>
      <c r="MCG2" s="2"/>
      <c r="MCH2" s="2"/>
      <c r="MCI2" s="2"/>
      <c r="MCJ2" s="2"/>
      <c r="MCK2" s="2"/>
      <c r="MCL2" s="2"/>
      <c r="MCM2" s="2"/>
      <c r="MCN2" s="2"/>
      <c r="MCO2" s="2"/>
      <c r="MCP2" s="2"/>
      <c r="MCQ2" s="2"/>
      <c r="MCR2" s="2"/>
      <c r="MCS2" s="2"/>
      <c r="MCT2" s="2"/>
      <c r="MCU2" s="2"/>
      <c r="MCV2" s="2"/>
      <c r="MCW2" s="2"/>
      <c r="MCX2" s="2"/>
      <c r="MCY2" s="2"/>
      <c r="MCZ2" s="2"/>
      <c r="MDA2" s="2"/>
      <c r="MDB2" s="2"/>
      <c r="MDC2" s="2"/>
      <c r="MDD2" s="2"/>
      <c r="MDE2" s="2"/>
      <c r="MDF2" s="2"/>
      <c r="MDG2" s="2"/>
      <c r="MDH2" s="2"/>
      <c r="MDI2" s="2"/>
      <c r="MDJ2" s="2"/>
      <c r="MDK2" s="2"/>
      <c r="MDL2" s="2"/>
      <c r="MDM2" s="2"/>
      <c r="MDN2" s="2"/>
      <c r="MDO2" s="2"/>
      <c r="MDP2" s="2"/>
      <c r="MDQ2" s="2"/>
      <c r="MDR2" s="2"/>
      <c r="MDS2" s="2"/>
      <c r="MDT2" s="2"/>
      <c r="MDU2" s="2"/>
      <c r="MDV2" s="2"/>
      <c r="MDW2" s="2"/>
      <c r="MDX2" s="2"/>
      <c r="MDY2" s="2"/>
      <c r="MDZ2" s="2"/>
      <c r="MEA2" s="2"/>
      <c r="MEB2" s="2"/>
      <c r="MEC2" s="2"/>
      <c r="MED2" s="2"/>
      <c r="MEE2" s="2"/>
      <c r="MEF2" s="2"/>
      <c r="MEG2" s="2"/>
      <c r="MEH2" s="2"/>
      <c r="MEI2" s="2"/>
      <c r="MEJ2" s="2"/>
      <c r="MEK2" s="2"/>
      <c r="MEL2" s="2"/>
      <c r="MEM2" s="2"/>
      <c r="MEN2" s="2"/>
      <c r="MEO2" s="2"/>
      <c r="MEP2" s="2"/>
      <c r="MEQ2" s="2"/>
      <c r="MER2" s="2"/>
      <c r="MES2" s="2"/>
      <c r="MET2" s="2"/>
      <c r="MEU2" s="2"/>
      <c r="MEV2" s="2"/>
      <c r="MEW2" s="2"/>
      <c r="MEX2" s="2"/>
      <c r="MEY2" s="2"/>
      <c r="MEZ2" s="2"/>
      <c r="MFA2" s="2"/>
      <c r="MFB2" s="2"/>
      <c r="MFC2" s="2"/>
      <c r="MFD2" s="2"/>
      <c r="MFE2" s="2"/>
      <c r="MFF2" s="2"/>
      <c r="MFG2" s="2"/>
      <c r="MFH2" s="2"/>
      <c r="MFI2" s="2"/>
      <c r="MFJ2" s="2"/>
      <c r="MFK2" s="2"/>
      <c r="MFL2" s="2"/>
      <c r="MFM2" s="2"/>
      <c r="MFN2" s="2"/>
      <c r="MFO2" s="2"/>
      <c r="MFP2" s="2"/>
      <c r="MFQ2" s="2"/>
      <c r="MFR2" s="2"/>
      <c r="MFS2" s="2"/>
      <c r="MFT2" s="2"/>
      <c r="MFU2" s="2"/>
      <c r="MFV2" s="2"/>
      <c r="MFW2" s="2"/>
      <c r="MFX2" s="2"/>
      <c r="MFY2" s="2"/>
      <c r="MFZ2" s="2"/>
      <c r="MGA2" s="2"/>
      <c r="MGB2" s="2"/>
      <c r="MGC2" s="2"/>
      <c r="MGD2" s="2"/>
      <c r="MGE2" s="2"/>
      <c r="MGF2" s="2"/>
      <c r="MGG2" s="2"/>
      <c r="MGH2" s="2"/>
      <c r="MGI2" s="2"/>
      <c r="MGJ2" s="2"/>
      <c r="MGK2" s="2"/>
      <c r="MGL2" s="2"/>
      <c r="MGM2" s="2"/>
      <c r="MGN2" s="2"/>
      <c r="MGO2" s="2"/>
      <c r="MGP2" s="2"/>
      <c r="MGQ2" s="2"/>
      <c r="MGR2" s="2"/>
      <c r="MGS2" s="2"/>
      <c r="MGT2" s="2"/>
      <c r="MGU2" s="2"/>
      <c r="MGV2" s="2"/>
      <c r="MGW2" s="2"/>
      <c r="MGX2" s="2"/>
      <c r="MGY2" s="2"/>
      <c r="MGZ2" s="2"/>
      <c r="MHA2" s="2"/>
      <c r="MHB2" s="2"/>
      <c r="MHC2" s="2"/>
      <c r="MHD2" s="2"/>
      <c r="MHE2" s="2"/>
      <c r="MHF2" s="2"/>
      <c r="MHG2" s="2"/>
      <c r="MHH2" s="2"/>
      <c r="MHI2" s="2"/>
      <c r="MHJ2" s="2"/>
      <c r="MHK2" s="2"/>
      <c r="MHL2" s="2"/>
      <c r="MHM2" s="2"/>
      <c r="MHN2" s="2"/>
      <c r="MHO2" s="2"/>
      <c r="MHP2" s="2"/>
      <c r="MHQ2" s="2"/>
      <c r="MHR2" s="2"/>
      <c r="MHS2" s="2"/>
      <c r="MHT2" s="2"/>
      <c r="MHU2" s="2"/>
      <c r="MHV2" s="2"/>
      <c r="MHW2" s="2"/>
      <c r="MHX2" s="2"/>
      <c r="MHY2" s="2"/>
      <c r="MHZ2" s="2"/>
      <c r="MIA2" s="2"/>
      <c r="MIB2" s="2"/>
      <c r="MIC2" s="2"/>
      <c r="MID2" s="2"/>
      <c r="MIE2" s="2"/>
      <c r="MIF2" s="2"/>
      <c r="MIG2" s="2"/>
      <c r="MIH2" s="2"/>
      <c r="MII2" s="2"/>
      <c r="MIJ2" s="2"/>
      <c r="MIK2" s="2"/>
      <c r="MIL2" s="2"/>
      <c r="MIM2" s="2"/>
      <c r="MIN2" s="2"/>
      <c r="MIO2" s="2"/>
      <c r="MIP2" s="2"/>
      <c r="MIQ2" s="2"/>
      <c r="MIR2" s="2"/>
      <c r="MIS2" s="2"/>
      <c r="MIT2" s="2"/>
      <c r="MIU2" s="2"/>
      <c r="MIV2" s="2"/>
      <c r="MIW2" s="2"/>
      <c r="MIX2" s="2"/>
      <c r="MIY2" s="2"/>
      <c r="MIZ2" s="2"/>
      <c r="MJA2" s="2"/>
      <c r="MJB2" s="2"/>
      <c r="MJC2" s="2"/>
      <c r="MJD2" s="2"/>
      <c r="MJE2" s="2"/>
      <c r="MJF2" s="2"/>
      <c r="MJG2" s="2"/>
      <c r="MJH2" s="2"/>
      <c r="MJI2" s="2"/>
      <c r="MJJ2" s="2"/>
      <c r="MJK2" s="2"/>
      <c r="MJL2" s="2"/>
      <c r="MJM2" s="2"/>
      <c r="MJN2" s="2"/>
      <c r="MJO2" s="2"/>
      <c r="MJP2" s="2"/>
      <c r="MJQ2" s="2"/>
      <c r="MJR2" s="2"/>
      <c r="MJS2" s="2"/>
      <c r="MJT2" s="2"/>
      <c r="MJU2" s="2"/>
      <c r="MJV2" s="2"/>
      <c r="MJW2" s="2"/>
      <c r="MJX2" s="2"/>
      <c r="MJY2" s="2"/>
      <c r="MJZ2" s="2"/>
      <c r="MKA2" s="2"/>
      <c r="MKB2" s="2"/>
      <c r="MKC2" s="2"/>
      <c r="MKD2" s="2"/>
      <c r="MKE2" s="2"/>
      <c r="MKF2" s="2"/>
      <c r="MKG2" s="2"/>
      <c r="MKH2" s="2"/>
      <c r="MKI2" s="2"/>
      <c r="MKJ2" s="2"/>
      <c r="MKK2" s="2"/>
      <c r="MKL2" s="2"/>
      <c r="MKM2" s="2"/>
      <c r="MKN2" s="2"/>
      <c r="MKO2" s="2"/>
      <c r="MKP2" s="2"/>
      <c r="MKQ2" s="2"/>
      <c r="MKR2" s="2"/>
      <c r="MKS2" s="2"/>
      <c r="MKT2" s="2"/>
      <c r="MKU2" s="2"/>
      <c r="MKV2" s="2"/>
      <c r="MKW2" s="2"/>
      <c r="MKX2" s="2"/>
      <c r="MKY2" s="2"/>
      <c r="MKZ2" s="2"/>
      <c r="MLA2" s="2"/>
      <c r="MLB2" s="2"/>
      <c r="MLC2" s="2"/>
      <c r="MLD2" s="2"/>
      <c r="MLE2" s="2"/>
      <c r="MLF2" s="2"/>
      <c r="MLG2" s="2"/>
      <c r="MLH2" s="2"/>
      <c r="MLI2" s="2"/>
      <c r="MLJ2" s="2"/>
      <c r="MLK2" s="2"/>
      <c r="MLL2" s="2"/>
      <c r="MLM2" s="2"/>
      <c r="MLN2" s="2"/>
      <c r="MLO2" s="2"/>
      <c r="MLP2" s="2"/>
      <c r="MLQ2" s="2"/>
      <c r="MLR2" s="2"/>
      <c r="MLS2" s="2"/>
      <c r="MLT2" s="2"/>
      <c r="MLU2" s="2"/>
      <c r="MLV2" s="2"/>
      <c r="MLW2" s="2"/>
      <c r="MLX2" s="2"/>
      <c r="MLY2" s="2"/>
      <c r="MLZ2" s="2"/>
      <c r="MMA2" s="2"/>
      <c r="MMB2" s="2"/>
      <c r="MMC2" s="2"/>
      <c r="MMD2" s="2"/>
      <c r="MME2" s="2"/>
      <c r="MMF2" s="2"/>
      <c r="MMG2" s="2"/>
      <c r="MMH2" s="2"/>
      <c r="MMI2" s="2"/>
      <c r="MMJ2" s="2"/>
      <c r="MMK2" s="2"/>
      <c r="MML2" s="2"/>
      <c r="MMM2" s="2"/>
      <c r="MMN2" s="2"/>
      <c r="MMO2" s="2"/>
      <c r="MMP2" s="2"/>
      <c r="MMQ2" s="2"/>
      <c r="MMR2" s="2"/>
      <c r="MMS2" s="2"/>
      <c r="MMT2" s="2"/>
      <c r="MMU2" s="2"/>
      <c r="MMV2" s="2"/>
      <c r="MMW2" s="2"/>
      <c r="MMX2" s="2"/>
      <c r="MMY2" s="2"/>
      <c r="MMZ2" s="2"/>
      <c r="MNA2" s="2"/>
      <c r="MNB2" s="2"/>
      <c r="MNC2" s="2"/>
      <c r="MND2" s="2"/>
      <c r="MNE2" s="2"/>
      <c r="MNF2" s="2"/>
      <c r="MNG2" s="2"/>
      <c r="MNH2" s="2"/>
      <c r="MNI2" s="2"/>
      <c r="MNJ2" s="2"/>
      <c r="MNK2" s="2"/>
      <c r="MNL2" s="2"/>
      <c r="MNM2" s="2"/>
      <c r="MNN2" s="2"/>
      <c r="MNO2" s="2"/>
      <c r="MNP2" s="2"/>
      <c r="MNQ2" s="2"/>
      <c r="MNR2" s="2"/>
      <c r="MNS2" s="2"/>
      <c r="MNT2" s="2"/>
      <c r="MNU2" s="2"/>
      <c r="MNV2" s="2"/>
      <c r="MNW2" s="2"/>
      <c r="MNX2" s="2"/>
      <c r="MNY2" s="2"/>
      <c r="MNZ2" s="2"/>
      <c r="MOA2" s="2"/>
      <c r="MOB2" s="2"/>
      <c r="MOC2" s="2"/>
      <c r="MOD2" s="2"/>
      <c r="MOE2" s="2"/>
      <c r="MOF2" s="2"/>
      <c r="MOG2" s="2"/>
      <c r="MOH2" s="2"/>
      <c r="MOI2" s="2"/>
      <c r="MOJ2" s="2"/>
      <c r="MOK2" s="2"/>
      <c r="MOL2" s="2"/>
      <c r="MOM2" s="2"/>
      <c r="MON2" s="2"/>
      <c r="MOO2" s="2"/>
      <c r="MOP2" s="2"/>
      <c r="MOQ2" s="2"/>
      <c r="MOR2" s="2"/>
      <c r="MOS2" s="2"/>
      <c r="MOT2" s="2"/>
      <c r="MOU2" s="2"/>
      <c r="MOV2" s="2"/>
      <c r="MOW2" s="2"/>
      <c r="MOX2" s="2"/>
      <c r="MOY2" s="2"/>
      <c r="MOZ2" s="2"/>
      <c r="MPA2" s="2"/>
      <c r="MPB2" s="2"/>
      <c r="MPC2" s="2"/>
      <c r="MPD2" s="2"/>
      <c r="MPE2" s="2"/>
      <c r="MPF2" s="2"/>
      <c r="MPG2" s="2"/>
      <c r="MPH2" s="2"/>
      <c r="MPI2" s="2"/>
      <c r="MPJ2" s="2"/>
      <c r="MPK2" s="2"/>
      <c r="MPL2" s="2"/>
      <c r="MPM2" s="2"/>
      <c r="MPN2" s="2"/>
      <c r="MPO2" s="2"/>
      <c r="MPP2" s="2"/>
      <c r="MPQ2" s="2"/>
      <c r="MPR2" s="2"/>
      <c r="MPS2" s="2"/>
      <c r="MPT2" s="2"/>
      <c r="MPU2" s="2"/>
      <c r="MPV2" s="2"/>
      <c r="MPW2" s="2"/>
      <c r="MPX2" s="2"/>
      <c r="MPY2" s="2"/>
      <c r="MPZ2" s="2"/>
      <c r="MQA2" s="2"/>
      <c r="MQB2" s="2"/>
      <c r="MQC2" s="2"/>
      <c r="MQD2" s="2"/>
      <c r="MQE2" s="2"/>
      <c r="MQF2" s="2"/>
      <c r="MQG2" s="2"/>
      <c r="MQH2" s="2"/>
      <c r="MQI2" s="2"/>
      <c r="MQJ2" s="2"/>
      <c r="MQK2" s="2"/>
      <c r="MQL2" s="2"/>
      <c r="MQM2" s="2"/>
      <c r="MQN2" s="2"/>
      <c r="MQO2" s="2"/>
      <c r="MQP2" s="2"/>
      <c r="MQQ2" s="2"/>
      <c r="MQR2" s="2"/>
      <c r="MQS2" s="2"/>
      <c r="MQT2" s="2"/>
      <c r="MQU2" s="2"/>
      <c r="MQV2" s="2"/>
      <c r="MQW2" s="2"/>
      <c r="MQX2" s="2"/>
      <c r="MQY2" s="2"/>
      <c r="MQZ2" s="2"/>
      <c r="MRA2" s="2"/>
      <c r="MRB2" s="2"/>
      <c r="MRC2" s="2"/>
      <c r="MRD2" s="2"/>
      <c r="MRE2" s="2"/>
      <c r="MRF2" s="2"/>
      <c r="MRG2" s="2"/>
      <c r="MRH2" s="2"/>
      <c r="MRI2" s="2"/>
      <c r="MRJ2" s="2"/>
      <c r="MRK2" s="2"/>
      <c r="MRL2" s="2"/>
      <c r="MRM2" s="2"/>
      <c r="MRN2" s="2"/>
      <c r="MRO2" s="2"/>
      <c r="MRP2" s="2"/>
      <c r="MRQ2" s="2"/>
      <c r="MRR2" s="2"/>
      <c r="MRS2" s="2"/>
      <c r="MRT2" s="2"/>
      <c r="MRU2" s="2"/>
      <c r="MRV2" s="2"/>
      <c r="MRW2" s="2"/>
      <c r="MRX2" s="2"/>
      <c r="MRY2" s="2"/>
      <c r="MRZ2" s="2"/>
      <c r="MSA2" s="2"/>
      <c r="MSB2" s="2"/>
      <c r="MSC2" s="2"/>
      <c r="MSD2" s="2"/>
      <c r="MSE2" s="2"/>
      <c r="MSF2" s="2"/>
      <c r="MSG2" s="2"/>
      <c r="MSH2" s="2"/>
      <c r="MSI2" s="2"/>
      <c r="MSJ2" s="2"/>
      <c r="MSK2" s="2"/>
      <c r="MSL2" s="2"/>
      <c r="MSM2" s="2"/>
      <c r="MSN2" s="2"/>
      <c r="MSO2" s="2"/>
      <c r="MSP2" s="2"/>
      <c r="MSQ2" s="2"/>
      <c r="MSR2" s="2"/>
      <c r="MSS2" s="2"/>
      <c r="MST2" s="2"/>
      <c r="MSU2" s="2"/>
      <c r="MSV2" s="2"/>
      <c r="MSW2" s="2"/>
      <c r="MSX2" s="2"/>
      <c r="MSY2" s="2"/>
      <c r="MSZ2" s="2"/>
      <c r="MTA2" s="2"/>
      <c r="MTB2" s="2"/>
      <c r="MTC2" s="2"/>
      <c r="MTD2" s="2"/>
      <c r="MTE2" s="2"/>
      <c r="MTF2" s="2"/>
      <c r="MTG2" s="2"/>
      <c r="MTH2" s="2"/>
      <c r="MTI2" s="2"/>
      <c r="MTJ2" s="2"/>
      <c r="MTK2" s="2"/>
      <c r="MTL2" s="2"/>
      <c r="MTM2" s="2"/>
      <c r="MTN2" s="2"/>
      <c r="MTO2" s="2"/>
      <c r="MTP2" s="2"/>
      <c r="MTQ2" s="2"/>
      <c r="MTR2" s="2"/>
      <c r="MTS2" s="2"/>
      <c r="MTT2" s="2"/>
      <c r="MTU2" s="2"/>
      <c r="MTV2" s="2"/>
      <c r="MTW2" s="2"/>
      <c r="MTX2" s="2"/>
      <c r="MTY2" s="2"/>
      <c r="MTZ2" s="2"/>
      <c r="MUA2" s="2"/>
      <c r="MUB2" s="2"/>
      <c r="MUC2" s="2"/>
      <c r="MUD2" s="2"/>
      <c r="MUE2" s="2"/>
      <c r="MUF2" s="2"/>
      <c r="MUG2" s="2"/>
      <c r="MUH2" s="2"/>
      <c r="MUI2" s="2"/>
      <c r="MUJ2" s="2"/>
      <c r="MUK2" s="2"/>
      <c r="MUL2" s="2"/>
      <c r="MUM2" s="2"/>
      <c r="MUN2" s="2"/>
      <c r="MUO2" s="2"/>
      <c r="MUP2" s="2"/>
      <c r="MUQ2" s="2"/>
      <c r="MUR2" s="2"/>
      <c r="MUS2" s="2"/>
      <c r="MUT2" s="2"/>
      <c r="MUU2" s="2"/>
      <c r="MUV2" s="2"/>
      <c r="MUW2" s="2"/>
      <c r="MUX2" s="2"/>
      <c r="MUY2" s="2"/>
      <c r="MUZ2" s="2"/>
      <c r="MVA2" s="2"/>
      <c r="MVB2" s="2"/>
      <c r="MVC2" s="2"/>
      <c r="MVD2" s="2"/>
      <c r="MVE2" s="2"/>
      <c r="MVF2" s="2"/>
      <c r="MVG2" s="2"/>
      <c r="MVH2" s="2"/>
      <c r="MVI2" s="2"/>
      <c r="MVJ2" s="2"/>
      <c r="MVK2" s="2"/>
      <c r="MVL2" s="2"/>
      <c r="MVM2" s="2"/>
      <c r="MVN2" s="2"/>
      <c r="MVO2" s="2"/>
      <c r="MVP2" s="2"/>
      <c r="MVQ2" s="2"/>
      <c r="MVR2" s="2"/>
      <c r="MVS2" s="2"/>
      <c r="MVT2" s="2"/>
      <c r="MVU2" s="2"/>
      <c r="MVV2" s="2"/>
      <c r="MVW2" s="2"/>
      <c r="MVX2" s="2"/>
      <c r="MVY2" s="2"/>
      <c r="MVZ2" s="2"/>
      <c r="MWA2" s="2"/>
      <c r="MWB2" s="2"/>
      <c r="MWC2" s="2"/>
      <c r="MWD2" s="2"/>
      <c r="MWE2" s="2"/>
      <c r="MWF2" s="2"/>
      <c r="MWG2" s="2"/>
      <c r="MWH2" s="2"/>
      <c r="MWI2" s="2"/>
      <c r="MWJ2" s="2"/>
      <c r="MWK2" s="2"/>
      <c r="MWL2" s="2"/>
      <c r="MWM2" s="2"/>
      <c r="MWN2" s="2"/>
      <c r="MWO2" s="2"/>
      <c r="MWP2" s="2"/>
      <c r="MWQ2" s="2"/>
      <c r="MWR2" s="2"/>
      <c r="MWS2" s="2"/>
      <c r="MWT2" s="2"/>
      <c r="MWU2" s="2"/>
      <c r="MWV2" s="2"/>
      <c r="MWW2" s="2"/>
      <c r="MWX2" s="2"/>
      <c r="MWY2" s="2"/>
      <c r="MWZ2" s="2"/>
      <c r="MXA2" s="2"/>
      <c r="MXB2" s="2"/>
      <c r="MXC2" s="2"/>
      <c r="MXD2" s="2"/>
      <c r="MXE2" s="2"/>
      <c r="MXF2" s="2"/>
      <c r="MXG2" s="2"/>
      <c r="MXH2" s="2"/>
      <c r="MXI2" s="2"/>
      <c r="MXJ2" s="2"/>
      <c r="MXK2" s="2"/>
      <c r="MXL2" s="2"/>
      <c r="MXM2" s="2"/>
      <c r="MXN2" s="2"/>
      <c r="MXO2" s="2"/>
      <c r="MXP2" s="2"/>
      <c r="MXQ2" s="2"/>
      <c r="MXR2" s="2"/>
      <c r="MXS2" s="2"/>
      <c r="MXT2" s="2"/>
      <c r="MXU2" s="2"/>
      <c r="MXV2" s="2"/>
      <c r="MXW2" s="2"/>
      <c r="MXX2" s="2"/>
      <c r="MXY2" s="2"/>
      <c r="MXZ2" s="2"/>
      <c r="MYA2" s="2"/>
      <c r="MYB2" s="2"/>
      <c r="MYC2" s="2"/>
      <c r="MYD2" s="2"/>
      <c r="MYE2" s="2"/>
      <c r="MYF2" s="2"/>
      <c r="MYG2" s="2"/>
      <c r="MYH2" s="2"/>
      <c r="MYI2" s="2"/>
      <c r="MYJ2" s="2"/>
      <c r="MYK2" s="2"/>
      <c r="MYL2" s="2"/>
      <c r="MYM2" s="2"/>
      <c r="MYN2" s="2"/>
      <c r="MYO2" s="2"/>
      <c r="MYP2" s="2"/>
      <c r="MYQ2" s="2"/>
      <c r="MYR2" s="2"/>
      <c r="MYS2" s="2"/>
      <c r="MYT2" s="2"/>
      <c r="MYU2" s="2"/>
      <c r="MYV2" s="2"/>
      <c r="MYW2" s="2"/>
      <c r="MYX2" s="2"/>
      <c r="MYY2" s="2"/>
      <c r="MYZ2" s="2"/>
      <c r="MZA2" s="2"/>
      <c r="MZB2" s="2"/>
      <c r="MZC2" s="2"/>
      <c r="MZD2" s="2"/>
      <c r="MZE2" s="2"/>
      <c r="MZF2" s="2"/>
      <c r="MZG2" s="2"/>
      <c r="MZH2" s="2"/>
      <c r="MZI2" s="2"/>
      <c r="MZJ2" s="2"/>
      <c r="MZK2" s="2"/>
      <c r="MZL2" s="2"/>
      <c r="MZM2" s="2"/>
      <c r="MZN2" s="2"/>
      <c r="MZO2" s="2"/>
      <c r="MZP2" s="2"/>
      <c r="MZQ2" s="2"/>
      <c r="MZR2" s="2"/>
      <c r="MZS2" s="2"/>
      <c r="MZT2" s="2"/>
      <c r="MZU2" s="2"/>
      <c r="MZV2" s="2"/>
      <c r="MZW2" s="2"/>
      <c r="MZX2" s="2"/>
      <c r="MZY2" s="2"/>
      <c r="MZZ2" s="2"/>
      <c r="NAA2" s="2"/>
      <c r="NAB2" s="2"/>
      <c r="NAC2" s="2"/>
      <c r="NAD2" s="2"/>
      <c r="NAE2" s="2"/>
      <c r="NAF2" s="2"/>
      <c r="NAG2" s="2"/>
      <c r="NAH2" s="2"/>
      <c r="NAI2" s="2"/>
      <c r="NAJ2" s="2"/>
      <c r="NAK2" s="2"/>
      <c r="NAL2" s="2"/>
      <c r="NAM2" s="2"/>
      <c r="NAN2" s="2"/>
      <c r="NAO2" s="2"/>
      <c r="NAP2" s="2"/>
      <c r="NAQ2" s="2"/>
      <c r="NAR2" s="2"/>
      <c r="NAS2" s="2"/>
      <c r="NAT2" s="2"/>
      <c r="NAU2" s="2"/>
      <c r="NAV2" s="2"/>
      <c r="NAW2" s="2"/>
      <c r="NAX2" s="2"/>
      <c r="NAY2" s="2"/>
      <c r="NAZ2" s="2"/>
      <c r="NBA2" s="2"/>
      <c r="NBB2" s="2"/>
      <c r="NBC2" s="2"/>
      <c r="NBD2" s="2"/>
      <c r="NBE2" s="2"/>
      <c r="NBF2" s="2"/>
      <c r="NBG2" s="2"/>
      <c r="NBH2" s="2"/>
      <c r="NBI2" s="2"/>
      <c r="NBJ2" s="2"/>
      <c r="NBK2" s="2"/>
      <c r="NBL2" s="2"/>
      <c r="NBM2" s="2"/>
      <c r="NBN2" s="2"/>
      <c r="NBO2" s="2"/>
      <c r="NBP2" s="2"/>
      <c r="NBQ2" s="2"/>
      <c r="NBR2" s="2"/>
      <c r="NBS2" s="2"/>
      <c r="NBT2" s="2"/>
      <c r="NBU2" s="2"/>
      <c r="NBV2" s="2"/>
      <c r="NBW2" s="2"/>
      <c r="NBX2" s="2"/>
      <c r="NBY2" s="2"/>
      <c r="NBZ2" s="2"/>
      <c r="NCA2" s="2"/>
      <c r="NCB2" s="2"/>
      <c r="NCC2" s="2"/>
      <c r="NCD2" s="2"/>
      <c r="NCE2" s="2"/>
      <c r="NCF2" s="2"/>
      <c r="NCG2" s="2"/>
      <c r="NCH2" s="2"/>
      <c r="NCI2" s="2"/>
      <c r="NCJ2" s="2"/>
      <c r="NCK2" s="2"/>
      <c r="NCL2" s="2"/>
      <c r="NCM2" s="2"/>
      <c r="NCN2" s="2"/>
      <c r="NCO2" s="2"/>
      <c r="NCP2" s="2"/>
      <c r="NCQ2" s="2"/>
      <c r="NCR2" s="2"/>
      <c r="NCS2" s="2"/>
      <c r="NCT2" s="2"/>
      <c r="NCU2" s="2"/>
      <c r="NCV2" s="2"/>
      <c r="NCW2" s="2"/>
      <c r="NCX2" s="2"/>
      <c r="NCY2" s="2"/>
      <c r="NCZ2" s="2"/>
      <c r="NDA2" s="2"/>
      <c r="NDB2" s="2"/>
      <c r="NDC2" s="2"/>
      <c r="NDD2" s="2"/>
      <c r="NDE2" s="2"/>
      <c r="NDF2" s="2"/>
      <c r="NDG2" s="2"/>
      <c r="NDH2" s="2"/>
      <c r="NDI2" s="2"/>
      <c r="NDJ2" s="2"/>
      <c r="NDK2" s="2"/>
      <c r="NDL2" s="2"/>
      <c r="NDM2" s="2"/>
      <c r="NDN2" s="2"/>
      <c r="NDO2" s="2"/>
      <c r="NDP2" s="2"/>
      <c r="NDQ2" s="2"/>
      <c r="NDR2" s="2"/>
      <c r="NDS2" s="2"/>
      <c r="NDT2" s="2"/>
      <c r="NDU2" s="2"/>
      <c r="NDV2" s="2"/>
      <c r="NDW2" s="2"/>
      <c r="NDX2" s="2"/>
      <c r="NDY2" s="2"/>
      <c r="NDZ2" s="2"/>
      <c r="NEA2" s="2"/>
      <c r="NEB2" s="2"/>
      <c r="NEC2" s="2"/>
      <c r="NED2" s="2"/>
      <c r="NEE2" s="2"/>
      <c r="NEF2" s="2"/>
      <c r="NEG2" s="2"/>
      <c r="NEH2" s="2"/>
      <c r="NEI2" s="2"/>
      <c r="NEJ2" s="2"/>
      <c r="NEK2" s="2"/>
      <c r="NEL2" s="2"/>
      <c r="NEM2" s="2"/>
      <c r="NEN2" s="2"/>
      <c r="NEO2" s="2"/>
      <c r="NEP2" s="2"/>
      <c r="NEQ2" s="2"/>
      <c r="NER2" s="2"/>
      <c r="NES2" s="2"/>
      <c r="NET2" s="2"/>
      <c r="NEU2" s="2"/>
      <c r="NEV2" s="2"/>
      <c r="NEW2" s="2"/>
      <c r="NEX2" s="2"/>
      <c r="NEY2" s="2"/>
      <c r="NEZ2" s="2"/>
      <c r="NFA2" s="2"/>
      <c r="NFB2" s="2"/>
      <c r="NFC2" s="2"/>
      <c r="NFD2" s="2"/>
      <c r="NFE2" s="2"/>
      <c r="NFF2" s="2"/>
      <c r="NFG2" s="2"/>
      <c r="NFH2" s="2"/>
      <c r="NFI2" s="2"/>
      <c r="NFJ2" s="2"/>
      <c r="NFK2" s="2"/>
      <c r="NFL2" s="2"/>
      <c r="NFM2" s="2"/>
      <c r="NFN2" s="2"/>
      <c r="NFO2" s="2"/>
      <c r="NFP2" s="2"/>
      <c r="NFQ2" s="2"/>
      <c r="NFR2" s="2"/>
      <c r="NFS2" s="2"/>
      <c r="NFT2" s="2"/>
      <c r="NFU2" s="2"/>
      <c r="NFV2" s="2"/>
      <c r="NFW2" s="2"/>
      <c r="NFX2" s="2"/>
      <c r="NFY2" s="2"/>
      <c r="NFZ2" s="2"/>
      <c r="NGA2" s="2"/>
      <c r="NGB2" s="2"/>
      <c r="NGC2" s="2"/>
      <c r="NGD2" s="2"/>
      <c r="NGE2" s="2"/>
      <c r="NGF2" s="2"/>
      <c r="NGG2" s="2"/>
      <c r="NGH2" s="2"/>
      <c r="NGI2" s="2"/>
      <c r="NGJ2" s="2"/>
      <c r="NGK2" s="2"/>
      <c r="NGL2" s="2"/>
      <c r="NGM2" s="2"/>
      <c r="NGN2" s="2"/>
      <c r="NGO2" s="2"/>
      <c r="NGP2" s="2"/>
      <c r="NGQ2" s="2"/>
      <c r="NGR2" s="2"/>
      <c r="NGS2" s="2"/>
      <c r="NGT2" s="2"/>
      <c r="NGU2" s="2"/>
      <c r="NGV2" s="2"/>
      <c r="NGW2" s="2"/>
      <c r="NGX2" s="2"/>
      <c r="NGY2" s="2"/>
      <c r="NGZ2" s="2"/>
      <c r="NHA2" s="2"/>
      <c r="NHB2" s="2"/>
      <c r="NHC2" s="2"/>
      <c r="NHD2" s="2"/>
      <c r="NHE2" s="2"/>
      <c r="NHF2" s="2"/>
      <c r="NHG2" s="2"/>
      <c r="NHH2" s="2"/>
      <c r="NHI2" s="2"/>
      <c r="NHJ2" s="2"/>
      <c r="NHK2" s="2"/>
      <c r="NHL2" s="2"/>
      <c r="NHM2" s="2"/>
      <c r="NHN2" s="2"/>
      <c r="NHO2" s="2"/>
      <c r="NHP2" s="2"/>
      <c r="NHQ2" s="2"/>
      <c r="NHR2" s="2"/>
      <c r="NHS2" s="2"/>
      <c r="NHT2" s="2"/>
      <c r="NHU2" s="2"/>
      <c r="NHV2" s="2"/>
      <c r="NHW2" s="2"/>
      <c r="NHX2" s="2"/>
      <c r="NHY2" s="2"/>
      <c r="NHZ2" s="2"/>
      <c r="NIA2" s="2"/>
      <c r="NIB2" s="2"/>
      <c r="NIC2" s="2"/>
      <c r="NID2" s="2"/>
      <c r="NIE2" s="2"/>
      <c r="NIF2" s="2"/>
      <c r="NIG2" s="2"/>
      <c r="NIH2" s="2"/>
      <c r="NII2" s="2"/>
      <c r="NIJ2" s="2"/>
      <c r="NIK2" s="2"/>
      <c r="NIL2" s="2"/>
      <c r="NIM2" s="2"/>
      <c r="NIN2" s="2"/>
      <c r="NIO2" s="2"/>
      <c r="NIP2" s="2"/>
      <c r="NIQ2" s="2"/>
      <c r="NIR2" s="2"/>
      <c r="NIS2" s="2"/>
      <c r="NIT2" s="2"/>
      <c r="NIU2" s="2"/>
      <c r="NIV2" s="2"/>
      <c r="NIW2" s="2"/>
      <c r="NIX2" s="2"/>
      <c r="NIY2" s="2"/>
      <c r="NIZ2" s="2"/>
      <c r="NJA2" s="2"/>
      <c r="NJB2" s="2"/>
      <c r="NJC2" s="2"/>
      <c r="NJD2" s="2"/>
      <c r="NJE2" s="2"/>
      <c r="NJF2" s="2"/>
      <c r="NJG2" s="2"/>
      <c r="NJH2" s="2"/>
      <c r="NJI2" s="2"/>
      <c r="NJJ2" s="2"/>
      <c r="NJK2" s="2"/>
      <c r="NJL2" s="2"/>
      <c r="NJM2" s="2"/>
      <c r="NJN2" s="2"/>
      <c r="NJO2" s="2"/>
      <c r="NJP2" s="2"/>
      <c r="NJQ2" s="2"/>
      <c r="NJR2" s="2"/>
      <c r="NJS2" s="2"/>
      <c r="NJT2" s="2"/>
      <c r="NJU2" s="2"/>
      <c r="NJV2" s="2"/>
      <c r="NJW2" s="2"/>
      <c r="NJX2" s="2"/>
      <c r="NJY2" s="2"/>
      <c r="NJZ2" s="2"/>
      <c r="NKA2" s="2"/>
      <c r="NKB2" s="2"/>
      <c r="NKC2" s="2"/>
      <c r="NKD2" s="2"/>
      <c r="NKE2" s="2"/>
      <c r="NKF2" s="2"/>
      <c r="NKG2" s="2"/>
      <c r="NKH2" s="2"/>
      <c r="NKI2" s="2"/>
      <c r="NKJ2" s="2"/>
      <c r="NKK2" s="2"/>
      <c r="NKL2" s="2"/>
      <c r="NKM2" s="2"/>
      <c r="NKN2" s="2"/>
      <c r="NKO2" s="2"/>
      <c r="NKP2" s="2"/>
      <c r="NKQ2" s="2"/>
      <c r="NKR2" s="2"/>
      <c r="NKS2" s="2"/>
      <c r="NKT2" s="2"/>
      <c r="NKU2" s="2"/>
      <c r="NKV2" s="2"/>
      <c r="NKW2" s="2"/>
      <c r="NKX2" s="2"/>
      <c r="NKY2" s="2"/>
      <c r="NKZ2" s="2"/>
      <c r="NLA2" s="2"/>
      <c r="NLB2" s="2"/>
      <c r="NLC2" s="2"/>
      <c r="NLD2" s="2"/>
      <c r="NLE2" s="2"/>
      <c r="NLF2" s="2"/>
      <c r="NLG2" s="2"/>
      <c r="NLH2" s="2"/>
      <c r="NLI2" s="2"/>
      <c r="NLJ2" s="2"/>
      <c r="NLK2" s="2"/>
      <c r="NLL2" s="2"/>
      <c r="NLM2" s="2"/>
      <c r="NLN2" s="2"/>
      <c r="NLO2" s="2"/>
      <c r="NLP2" s="2"/>
      <c r="NLQ2" s="2"/>
      <c r="NLR2" s="2"/>
      <c r="NLS2" s="2"/>
      <c r="NLT2" s="2"/>
      <c r="NLU2" s="2"/>
      <c r="NLV2" s="2"/>
      <c r="NLW2" s="2"/>
      <c r="NLX2" s="2"/>
      <c r="NLY2" s="2"/>
      <c r="NLZ2" s="2"/>
      <c r="NMA2" s="2"/>
      <c r="NMB2" s="2"/>
      <c r="NMC2" s="2"/>
      <c r="NMD2" s="2"/>
      <c r="NME2" s="2"/>
      <c r="NMF2" s="2"/>
      <c r="NMG2" s="2"/>
      <c r="NMH2" s="2"/>
      <c r="NMI2" s="2"/>
      <c r="NMJ2" s="2"/>
      <c r="NMK2" s="2"/>
      <c r="NML2" s="2"/>
      <c r="NMM2" s="2"/>
      <c r="NMN2" s="2"/>
      <c r="NMO2" s="2"/>
      <c r="NMP2" s="2"/>
      <c r="NMQ2" s="2"/>
      <c r="NMR2" s="2"/>
      <c r="NMS2" s="2"/>
      <c r="NMT2" s="2"/>
      <c r="NMU2" s="2"/>
      <c r="NMV2" s="2"/>
      <c r="NMW2" s="2"/>
      <c r="NMX2" s="2"/>
      <c r="NMY2" s="2"/>
      <c r="NMZ2" s="2"/>
      <c r="NNA2" s="2"/>
      <c r="NNB2" s="2"/>
      <c r="NNC2" s="2"/>
      <c r="NND2" s="2"/>
      <c r="NNE2" s="2"/>
      <c r="NNF2" s="2"/>
      <c r="NNG2" s="2"/>
      <c r="NNH2" s="2"/>
      <c r="NNI2" s="2"/>
      <c r="NNJ2" s="2"/>
      <c r="NNK2" s="2"/>
      <c r="NNL2" s="2"/>
      <c r="NNM2" s="2"/>
      <c r="NNN2" s="2"/>
      <c r="NNO2" s="2"/>
      <c r="NNP2" s="2"/>
      <c r="NNQ2" s="2"/>
      <c r="NNR2" s="2"/>
      <c r="NNS2" s="2"/>
      <c r="NNT2" s="2"/>
      <c r="NNU2" s="2"/>
      <c r="NNV2" s="2"/>
      <c r="NNW2" s="2"/>
      <c r="NNX2" s="2"/>
      <c r="NNY2" s="2"/>
      <c r="NNZ2" s="2"/>
      <c r="NOA2" s="2"/>
      <c r="NOB2" s="2"/>
      <c r="NOC2" s="2"/>
      <c r="NOD2" s="2"/>
      <c r="NOE2" s="2"/>
      <c r="NOF2" s="2"/>
      <c r="NOG2" s="2"/>
      <c r="NOH2" s="2"/>
      <c r="NOI2" s="2"/>
      <c r="NOJ2" s="2"/>
      <c r="NOK2" s="2"/>
      <c r="NOL2" s="2"/>
      <c r="NOM2" s="2"/>
      <c r="NON2" s="2"/>
      <c r="NOO2" s="2"/>
      <c r="NOP2" s="2"/>
      <c r="NOQ2" s="2"/>
      <c r="NOR2" s="2"/>
      <c r="NOS2" s="2"/>
      <c r="NOT2" s="2"/>
      <c r="NOU2" s="2"/>
      <c r="NOV2" s="2"/>
      <c r="NOW2" s="2"/>
      <c r="NOX2" s="2"/>
      <c r="NOY2" s="2"/>
      <c r="NOZ2" s="2"/>
      <c r="NPA2" s="2"/>
      <c r="NPB2" s="2"/>
      <c r="NPC2" s="2"/>
      <c r="NPD2" s="2"/>
      <c r="NPE2" s="2"/>
      <c r="NPF2" s="2"/>
      <c r="NPG2" s="2"/>
      <c r="NPH2" s="2"/>
      <c r="NPI2" s="2"/>
      <c r="NPJ2" s="2"/>
      <c r="NPK2" s="2"/>
      <c r="NPL2" s="2"/>
      <c r="NPM2" s="2"/>
      <c r="NPN2" s="2"/>
      <c r="NPO2" s="2"/>
      <c r="NPP2" s="2"/>
      <c r="NPQ2" s="2"/>
      <c r="NPR2" s="2"/>
      <c r="NPS2" s="2"/>
      <c r="NPT2" s="2"/>
      <c r="NPU2" s="2"/>
      <c r="NPV2" s="2"/>
      <c r="NPW2" s="2"/>
      <c r="NPX2" s="2"/>
      <c r="NPY2" s="2"/>
      <c r="NPZ2" s="2"/>
      <c r="NQA2" s="2"/>
      <c r="NQB2" s="2"/>
      <c r="NQC2" s="2"/>
      <c r="NQD2" s="2"/>
      <c r="NQE2" s="2"/>
      <c r="NQF2" s="2"/>
      <c r="NQG2" s="2"/>
      <c r="NQH2" s="2"/>
      <c r="NQI2" s="2"/>
      <c r="NQJ2" s="2"/>
      <c r="NQK2" s="2"/>
      <c r="NQL2" s="2"/>
      <c r="NQM2" s="2"/>
      <c r="NQN2" s="2"/>
      <c r="NQO2" s="2"/>
      <c r="NQP2" s="2"/>
      <c r="NQQ2" s="2"/>
      <c r="NQR2" s="2"/>
      <c r="NQS2" s="2"/>
      <c r="NQT2" s="2"/>
      <c r="NQU2" s="2"/>
      <c r="NQV2" s="2"/>
      <c r="NQW2" s="2"/>
      <c r="NQX2" s="2"/>
      <c r="NQY2" s="2"/>
      <c r="NQZ2" s="2"/>
      <c r="NRA2" s="2"/>
      <c r="NRB2" s="2"/>
      <c r="NRC2" s="2"/>
      <c r="NRD2" s="2"/>
      <c r="NRE2" s="2"/>
      <c r="NRF2" s="2"/>
      <c r="NRG2" s="2"/>
      <c r="NRH2" s="2"/>
      <c r="NRI2" s="2"/>
      <c r="NRJ2" s="2"/>
      <c r="NRK2" s="2"/>
      <c r="NRL2" s="2"/>
      <c r="NRM2" s="2"/>
      <c r="NRN2" s="2"/>
      <c r="NRO2" s="2"/>
      <c r="NRP2" s="2"/>
      <c r="NRQ2" s="2"/>
      <c r="NRR2" s="2"/>
      <c r="NRS2" s="2"/>
      <c r="NRT2" s="2"/>
      <c r="NRU2" s="2"/>
      <c r="NRV2" s="2"/>
      <c r="NRW2" s="2"/>
      <c r="NRX2" s="2"/>
      <c r="NRY2" s="2"/>
      <c r="NRZ2" s="2"/>
      <c r="NSA2" s="2"/>
      <c r="NSB2" s="2"/>
      <c r="NSC2" s="2"/>
      <c r="NSD2" s="2"/>
      <c r="NSE2" s="2"/>
      <c r="NSF2" s="2"/>
      <c r="NSG2" s="2"/>
      <c r="NSH2" s="2"/>
      <c r="NSI2" s="2"/>
      <c r="NSJ2" s="2"/>
      <c r="NSK2" s="2"/>
      <c r="NSL2" s="2"/>
      <c r="NSM2" s="2"/>
      <c r="NSN2" s="2"/>
      <c r="NSO2" s="2"/>
      <c r="NSP2" s="2"/>
      <c r="NSQ2" s="2"/>
      <c r="NSR2" s="2"/>
      <c r="NSS2" s="2"/>
      <c r="NST2" s="2"/>
      <c r="NSU2" s="2"/>
      <c r="NSV2" s="2"/>
      <c r="NSW2" s="2"/>
      <c r="NSX2" s="2"/>
      <c r="NSY2" s="2"/>
      <c r="NSZ2" s="2"/>
      <c r="NTA2" s="2"/>
      <c r="NTB2" s="2"/>
      <c r="NTC2" s="2"/>
      <c r="NTD2" s="2"/>
      <c r="NTE2" s="2"/>
      <c r="NTF2" s="2"/>
      <c r="NTG2" s="2"/>
      <c r="NTH2" s="2"/>
      <c r="NTI2" s="2"/>
      <c r="NTJ2" s="2"/>
      <c r="NTK2" s="2"/>
      <c r="NTL2" s="2"/>
      <c r="NTM2" s="2"/>
      <c r="NTN2" s="2"/>
      <c r="NTO2" s="2"/>
      <c r="NTP2" s="2"/>
      <c r="NTQ2" s="2"/>
      <c r="NTR2" s="2"/>
      <c r="NTS2" s="2"/>
      <c r="NTT2" s="2"/>
      <c r="NTU2" s="2"/>
      <c r="NTV2" s="2"/>
      <c r="NTW2" s="2"/>
      <c r="NTX2" s="2"/>
      <c r="NTY2" s="2"/>
      <c r="NTZ2" s="2"/>
      <c r="NUA2" s="2"/>
      <c r="NUB2" s="2"/>
      <c r="NUC2" s="2"/>
      <c r="NUD2" s="2"/>
      <c r="NUE2" s="2"/>
      <c r="NUF2" s="2"/>
      <c r="NUG2" s="2"/>
      <c r="NUH2" s="2"/>
      <c r="NUI2" s="2"/>
      <c r="NUJ2" s="2"/>
      <c r="NUK2" s="2"/>
      <c r="NUL2" s="2"/>
      <c r="NUM2" s="2"/>
      <c r="NUN2" s="2"/>
      <c r="NUO2" s="2"/>
      <c r="NUP2" s="2"/>
      <c r="NUQ2" s="2"/>
      <c r="NUR2" s="2"/>
      <c r="NUS2" s="2"/>
      <c r="NUT2" s="2"/>
      <c r="NUU2" s="2"/>
      <c r="NUV2" s="2"/>
      <c r="NUW2" s="2"/>
      <c r="NUX2" s="2"/>
      <c r="NUY2" s="2"/>
      <c r="NUZ2" s="2"/>
      <c r="NVA2" s="2"/>
      <c r="NVB2" s="2"/>
      <c r="NVC2" s="2"/>
      <c r="NVD2" s="2"/>
      <c r="NVE2" s="2"/>
      <c r="NVF2" s="2"/>
      <c r="NVG2" s="2"/>
      <c r="NVH2" s="2"/>
      <c r="NVI2" s="2"/>
      <c r="NVJ2" s="2"/>
      <c r="NVK2" s="2"/>
      <c r="NVL2" s="2"/>
      <c r="NVM2" s="2"/>
      <c r="NVN2" s="2"/>
      <c r="NVO2" s="2"/>
      <c r="NVP2" s="2"/>
      <c r="NVQ2" s="2"/>
      <c r="NVR2" s="2"/>
      <c r="NVS2" s="2"/>
      <c r="NVT2" s="2"/>
      <c r="NVU2" s="2"/>
      <c r="NVV2" s="2"/>
      <c r="NVW2" s="2"/>
      <c r="NVX2" s="2"/>
      <c r="NVY2" s="2"/>
      <c r="NVZ2" s="2"/>
      <c r="NWA2" s="2"/>
      <c r="NWB2" s="2"/>
      <c r="NWC2" s="2"/>
      <c r="NWD2" s="2"/>
      <c r="NWE2" s="2"/>
      <c r="NWF2" s="2"/>
      <c r="NWG2" s="2"/>
      <c r="NWH2" s="2"/>
      <c r="NWI2" s="2"/>
      <c r="NWJ2" s="2"/>
      <c r="NWK2" s="2"/>
      <c r="NWL2" s="2"/>
      <c r="NWM2" s="2"/>
      <c r="NWN2" s="2"/>
      <c r="NWO2" s="2"/>
      <c r="NWP2" s="2"/>
      <c r="NWQ2" s="2"/>
      <c r="NWR2" s="2"/>
      <c r="NWS2" s="2"/>
      <c r="NWT2" s="2"/>
      <c r="NWU2" s="2"/>
      <c r="NWV2" s="2"/>
      <c r="NWW2" s="2"/>
      <c r="NWX2" s="2"/>
      <c r="NWY2" s="2"/>
      <c r="NWZ2" s="2"/>
      <c r="NXA2" s="2"/>
      <c r="NXB2" s="2"/>
      <c r="NXC2" s="2"/>
      <c r="NXD2" s="2"/>
      <c r="NXE2" s="2"/>
      <c r="NXF2" s="2"/>
      <c r="NXG2" s="2"/>
      <c r="NXH2" s="2"/>
      <c r="NXI2" s="2"/>
      <c r="NXJ2" s="2"/>
      <c r="NXK2" s="2"/>
      <c r="NXL2" s="2"/>
      <c r="NXM2" s="2"/>
      <c r="NXN2" s="2"/>
      <c r="NXO2" s="2"/>
      <c r="NXP2" s="2"/>
      <c r="NXQ2" s="2"/>
      <c r="NXR2" s="2"/>
      <c r="NXS2" s="2"/>
      <c r="NXT2" s="2"/>
      <c r="NXU2" s="2"/>
      <c r="NXV2" s="2"/>
      <c r="NXW2" s="2"/>
      <c r="NXX2" s="2"/>
      <c r="NXY2" s="2"/>
      <c r="NXZ2" s="2"/>
      <c r="NYA2" s="2"/>
      <c r="NYB2" s="2"/>
      <c r="NYC2" s="2"/>
      <c r="NYD2" s="2"/>
      <c r="NYE2" s="2"/>
      <c r="NYF2" s="2"/>
      <c r="NYG2" s="2"/>
      <c r="NYH2" s="2"/>
      <c r="NYI2" s="2"/>
      <c r="NYJ2" s="2"/>
      <c r="NYK2" s="2"/>
      <c r="NYL2" s="2"/>
      <c r="NYM2" s="2"/>
      <c r="NYN2" s="2"/>
      <c r="NYO2" s="2"/>
      <c r="NYP2" s="2"/>
      <c r="NYQ2" s="2"/>
      <c r="NYR2" s="2"/>
      <c r="NYS2" s="2"/>
      <c r="NYT2" s="2"/>
      <c r="NYU2" s="2"/>
      <c r="NYV2" s="2"/>
      <c r="NYW2" s="2"/>
      <c r="NYX2" s="2"/>
      <c r="NYY2" s="2"/>
      <c r="NYZ2" s="2"/>
      <c r="NZA2" s="2"/>
      <c r="NZB2" s="2"/>
      <c r="NZC2" s="2"/>
      <c r="NZD2" s="2"/>
      <c r="NZE2" s="2"/>
      <c r="NZF2" s="2"/>
      <c r="NZG2" s="2"/>
      <c r="NZH2" s="2"/>
      <c r="NZI2" s="2"/>
      <c r="NZJ2" s="2"/>
      <c r="NZK2" s="2"/>
      <c r="NZL2" s="2"/>
      <c r="NZM2" s="2"/>
      <c r="NZN2" s="2"/>
      <c r="NZO2" s="2"/>
      <c r="NZP2" s="2"/>
      <c r="NZQ2" s="2"/>
      <c r="NZR2" s="2"/>
      <c r="NZS2" s="2"/>
      <c r="NZT2" s="2"/>
      <c r="NZU2" s="2"/>
      <c r="NZV2" s="2"/>
      <c r="NZW2" s="2"/>
      <c r="NZX2" s="2"/>
      <c r="NZY2" s="2"/>
      <c r="NZZ2" s="2"/>
      <c r="OAA2" s="2"/>
      <c r="OAB2" s="2"/>
      <c r="OAC2" s="2"/>
      <c r="OAD2" s="2"/>
      <c r="OAE2" s="2"/>
      <c r="OAF2" s="2"/>
      <c r="OAG2" s="2"/>
      <c r="OAH2" s="2"/>
      <c r="OAI2" s="2"/>
      <c r="OAJ2" s="2"/>
      <c r="OAK2" s="2"/>
      <c r="OAL2" s="2"/>
      <c r="OAM2" s="2"/>
      <c r="OAN2" s="2"/>
      <c r="OAO2" s="2"/>
      <c r="OAP2" s="2"/>
      <c r="OAQ2" s="2"/>
      <c r="OAR2" s="2"/>
      <c r="OAS2" s="2"/>
      <c r="OAT2" s="2"/>
      <c r="OAU2" s="2"/>
      <c r="OAV2" s="2"/>
      <c r="OAW2" s="2"/>
      <c r="OAX2" s="2"/>
      <c r="OAY2" s="2"/>
      <c r="OAZ2" s="2"/>
      <c r="OBA2" s="2"/>
      <c r="OBB2" s="2"/>
      <c r="OBC2" s="2"/>
      <c r="OBD2" s="2"/>
      <c r="OBE2" s="2"/>
      <c r="OBF2" s="2"/>
      <c r="OBG2" s="2"/>
      <c r="OBH2" s="2"/>
      <c r="OBI2" s="2"/>
      <c r="OBJ2" s="2"/>
      <c r="OBK2" s="2"/>
      <c r="OBL2" s="2"/>
      <c r="OBM2" s="2"/>
      <c r="OBN2" s="2"/>
      <c r="OBO2" s="2"/>
      <c r="OBP2" s="2"/>
      <c r="OBQ2" s="2"/>
      <c r="OBR2" s="2"/>
      <c r="OBS2" s="2"/>
      <c r="OBT2" s="2"/>
      <c r="OBU2" s="2"/>
      <c r="OBV2" s="2"/>
      <c r="OBW2" s="2"/>
      <c r="OBX2" s="2"/>
      <c r="OBY2" s="2"/>
      <c r="OBZ2" s="2"/>
      <c r="OCA2" s="2"/>
      <c r="OCB2" s="2"/>
      <c r="OCC2" s="2"/>
      <c r="OCD2" s="2"/>
      <c r="OCE2" s="2"/>
      <c r="OCF2" s="2"/>
      <c r="OCG2" s="2"/>
      <c r="OCH2" s="2"/>
      <c r="OCI2" s="2"/>
      <c r="OCJ2" s="2"/>
      <c r="OCK2" s="2"/>
      <c r="OCL2" s="2"/>
      <c r="OCM2" s="2"/>
      <c r="OCN2" s="2"/>
      <c r="OCO2" s="2"/>
      <c r="OCP2" s="2"/>
      <c r="OCQ2" s="2"/>
      <c r="OCR2" s="2"/>
      <c r="OCS2" s="2"/>
      <c r="OCT2" s="2"/>
      <c r="OCU2" s="2"/>
      <c r="OCV2" s="2"/>
      <c r="OCW2" s="2"/>
      <c r="OCX2" s="2"/>
      <c r="OCY2" s="2"/>
      <c r="OCZ2" s="2"/>
      <c r="ODA2" s="2"/>
      <c r="ODB2" s="2"/>
      <c r="ODC2" s="2"/>
      <c r="ODD2" s="2"/>
      <c r="ODE2" s="2"/>
      <c r="ODF2" s="2"/>
      <c r="ODG2" s="2"/>
      <c r="ODH2" s="2"/>
      <c r="ODI2" s="2"/>
      <c r="ODJ2" s="2"/>
      <c r="ODK2" s="2"/>
      <c r="ODL2" s="2"/>
      <c r="ODM2" s="2"/>
      <c r="ODN2" s="2"/>
      <c r="ODO2" s="2"/>
      <c r="ODP2" s="2"/>
      <c r="ODQ2" s="2"/>
      <c r="ODR2" s="2"/>
      <c r="ODS2" s="2"/>
      <c r="ODT2" s="2"/>
      <c r="ODU2" s="2"/>
      <c r="ODV2" s="2"/>
      <c r="ODW2" s="2"/>
      <c r="ODX2" s="2"/>
      <c r="ODY2" s="2"/>
      <c r="ODZ2" s="2"/>
      <c r="OEA2" s="2"/>
      <c r="OEB2" s="2"/>
      <c r="OEC2" s="2"/>
      <c r="OED2" s="2"/>
      <c r="OEE2" s="2"/>
      <c r="OEF2" s="2"/>
      <c r="OEG2" s="2"/>
      <c r="OEH2" s="2"/>
      <c r="OEI2" s="2"/>
      <c r="OEJ2" s="2"/>
      <c r="OEK2" s="2"/>
      <c r="OEL2" s="2"/>
      <c r="OEM2" s="2"/>
      <c r="OEN2" s="2"/>
      <c r="OEO2" s="2"/>
      <c r="OEP2" s="2"/>
      <c r="OEQ2" s="2"/>
      <c r="OER2" s="2"/>
      <c r="OES2" s="2"/>
      <c r="OET2" s="2"/>
      <c r="OEU2" s="2"/>
      <c r="OEV2" s="2"/>
      <c r="OEW2" s="2"/>
      <c r="OEX2" s="2"/>
      <c r="OEY2" s="2"/>
      <c r="OEZ2" s="2"/>
      <c r="OFA2" s="2"/>
      <c r="OFB2" s="2"/>
      <c r="OFC2" s="2"/>
      <c r="OFD2" s="2"/>
      <c r="OFE2" s="2"/>
      <c r="OFF2" s="2"/>
      <c r="OFG2" s="2"/>
      <c r="OFH2" s="2"/>
      <c r="OFI2" s="2"/>
      <c r="OFJ2" s="2"/>
      <c r="OFK2" s="2"/>
      <c r="OFL2" s="2"/>
      <c r="OFM2" s="2"/>
      <c r="OFN2" s="2"/>
      <c r="OFO2" s="2"/>
      <c r="OFP2" s="2"/>
      <c r="OFQ2" s="2"/>
      <c r="OFR2" s="2"/>
      <c r="OFS2" s="2"/>
      <c r="OFT2" s="2"/>
      <c r="OFU2" s="2"/>
      <c r="OFV2" s="2"/>
      <c r="OFW2" s="2"/>
      <c r="OFX2" s="2"/>
      <c r="OFY2" s="2"/>
      <c r="OFZ2" s="2"/>
      <c r="OGA2" s="2"/>
      <c r="OGB2" s="2"/>
      <c r="OGC2" s="2"/>
      <c r="OGD2" s="2"/>
      <c r="OGE2" s="2"/>
      <c r="OGF2" s="2"/>
      <c r="OGG2" s="2"/>
      <c r="OGH2" s="2"/>
      <c r="OGI2" s="2"/>
      <c r="OGJ2" s="2"/>
      <c r="OGK2" s="2"/>
      <c r="OGL2" s="2"/>
      <c r="OGM2" s="2"/>
      <c r="OGN2" s="2"/>
      <c r="OGO2" s="2"/>
      <c r="OGP2" s="2"/>
      <c r="OGQ2" s="2"/>
      <c r="OGR2" s="2"/>
      <c r="OGS2" s="2"/>
      <c r="OGT2" s="2"/>
      <c r="OGU2" s="2"/>
      <c r="OGV2" s="2"/>
      <c r="OGW2" s="2"/>
      <c r="OGX2" s="2"/>
      <c r="OGY2" s="2"/>
      <c r="OGZ2" s="2"/>
      <c r="OHA2" s="2"/>
      <c r="OHB2" s="2"/>
      <c r="OHC2" s="2"/>
      <c r="OHD2" s="2"/>
      <c r="OHE2" s="2"/>
      <c r="OHF2" s="2"/>
      <c r="OHG2" s="2"/>
      <c r="OHH2" s="2"/>
      <c r="OHI2" s="2"/>
      <c r="OHJ2" s="2"/>
      <c r="OHK2" s="2"/>
      <c r="OHL2" s="2"/>
      <c r="OHM2" s="2"/>
      <c r="OHN2" s="2"/>
      <c r="OHO2" s="2"/>
      <c r="OHP2" s="2"/>
      <c r="OHQ2" s="2"/>
      <c r="OHR2" s="2"/>
      <c r="OHS2" s="2"/>
      <c r="OHT2" s="2"/>
      <c r="OHU2" s="2"/>
      <c r="OHV2" s="2"/>
      <c r="OHW2" s="2"/>
      <c r="OHX2" s="2"/>
      <c r="OHY2" s="2"/>
      <c r="OHZ2" s="2"/>
      <c r="OIA2" s="2"/>
      <c r="OIB2" s="2"/>
      <c r="OIC2" s="2"/>
      <c r="OID2" s="2"/>
      <c r="OIE2" s="2"/>
      <c r="OIF2" s="2"/>
      <c r="OIG2" s="2"/>
      <c r="OIH2" s="2"/>
      <c r="OII2" s="2"/>
      <c r="OIJ2" s="2"/>
      <c r="OIK2" s="2"/>
      <c r="OIL2" s="2"/>
      <c r="OIM2" s="2"/>
      <c r="OIN2" s="2"/>
      <c r="OIO2" s="2"/>
      <c r="OIP2" s="2"/>
      <c r="OIQ2" s="2"/>
      <c r="OIR2" s="2"/>
      <c r="OIS2" s="2"/>
      <c r="OIT2" s="2"/>
      <c r="OIU2" s="2"/>
      <c r="OIV2" s="2"/>
      <c r="OIW2" s="2"/>
      <c r="OIX2" s="2"/>
      <c r="OIY2" s="2"/>
      <c r="OIZ2" s="2"/>
      <c r="OJA2" s="2"/>
      <c r="OJB2" s="2"/>
      <c r="OJC2" s="2"/>
      <c r="OJD2" s="2"/>
      <c r="OJE2" s="2"/>
      <c r="OJF2" s="2"/>
      <c r="OJG2" s="2"/>
      <c r="OJH2" s="2"/>
      <c r="OJI2" s="2"/>
      <c r="OJJ2" s="2"/>
      <c r="OJK2" s="2"/>
      <c r="OJL2" s="2"/>
      <c r="OJM2" s="2"/>
      <c r="OJN2" s="2"/>
      <c r="OJO2" s="2"/>
      <c r="OJP2" s="2"/>
      <c r="OJQ2" s="2"/>
      <c r="OJR2" s="2"/>
      <c r="OJS2" s="2"/>
      <c r="OJT2" s="2"/>
      <c r="OJU2" s="2"/>
      <c r="OJV2" s="2"/>
      <c r="OJW2" s="2"/>
      <c r="OJX2" s="2"/>
      <c r="OJY2" s="2"/>
      <c r="OJZ2" s="2"/>
      <c r="OKA2" s="2"/>
      <c r="OKB2" s="2"/>
      <c r="OKC2" s="2"/>
      <c r="OKD2" s="2"/>
      <c r="OKE2" s="2"/>
      <c r="OKF2" s="2"/>
      <c r="OKG2" s="2"/>
      <c r="OKH2" s="2"/>
      <c r="OKI2" s="2"/>
      <c r="OKJ2" s="2"/>
      <c r="OKK2" s="2"/>
      <c r="OKL2" s="2"/>
      <c r="OKM2" s="2"/>
      <c r="OKN2" s="2"/>
      <c r="OKO2" s="2"/>
      <c r="OKP2" s="2"/>
      <c r="OKQ2" s="2"/>
      <c r="OKR2" s="2"/>
      <c r="OKS2" s="2"/>
      <c r="OKT2" s="2"/>
      <c r="OKU2" s="2"/>
      <c r="OKV2" s="2"/>
      <c r="OKW2" s="2"/>
      <c r="OKX2" s="2"/>
      <c r="OKY2" s="2"/>
      <c r="OKZ2" s="2"/>
      <c r="OLA2" s="2"/>
      <c r="OLB2" s="2"/>
      <c r="OLC2" s="2"/>
      <c r="OLD2" s="2"/>
      <c r="OLE2" s="2"/>
      <c r="OLF2" s="2"/>
      <c r="OLG2" s="2"/>
      <c r="OLH2" s="2"/>
      <c r="OLI2" s="2"/>
      <c r="OLJ2" s="2"/>
      <c r="OLK2" s="2"/>
      <c r="OLL2" s="2"/>
      <c r="OLM2" s="2"/>
      <c r="OLN2" s="2"/>
      <c r="OLO2" s="2"/>
      <c r="OLP2" s="2"/>
      <c r="OLQ2" s="2"/>
      <c r="OLR2" s="2"/>
      <c r="OLS2" s="2"/>
      <c r="OLT2" s="2"/>
      <c r="OLU2" s="2"/>
      <c r="OLV2" s="2"/>
      <c r="OLW2" s="2"/>
      <c r="OLX2" s="2"/>
      <c r="OLY2" s="2"/>
      <c r="OLZ2" s="2"/>
      <c r="OMA2" s="2"/>
      <c r="OMB2" s="2"/>
      <c r="OMC2" s="2"/>
      <c r="OMD2" s="2"/>
      <c r="OME2" s="2"/>
      <c r="OMF2" s="2"/>
      <c r="OMG2" s="2"/>
      <c r="OMH2" s="2"/>
      <c r="OMI2" s="2"/>
      <c r="OMJ2" s="2"/>
      <c r="OMK2" s="2"/>
      <c r="OML2" s="2"/>
      <c r="OMM2" s="2"/>
      <c r="OMN2" s="2"/>
      <c r="OMO2" s="2"/>
      <c r="OMP2" s="2"/>
      <c r="OMQ2" s="2"/>
      <c r="OMR2" s="2"/>
      <c r="OMS2" s="2"/>
      <c r="OMT2" s="2"/>
      <c r="OMU2" s="2"/>
      <c r="OMV2" s="2"/>
      <c r="OMW2" s="2"/>
      <c r="OMX2" s="2"/>
      <c r="OMY2" s="2"/>
      <c r="OMZ2" s="2"/>
      <c r="ONA2" s="2"/>
      <c r="ONB2" s="2"/>
      <c r="ONC2" s="2"/>
      <c r="OND2" s="2"/>
      <c r="ONE2" s="2"/>
      <c r="ONF2" s="2"/>
      <c r="ONG2" s="2"/>
      <c r="ONH2" s="2"/>
      <c r="ONI2" s="2"/>
      <c r="ONJ2" s="2"/>
      <c r="ONK2" s="2"/>
      <c r="ONL2" s="2"/>
      <c r="ONM2" s="2"/>
      <c r="ONN2" s="2"/>
      <c r="ONO2" s="2"/>
      <c r="ONP2" s="2"/>
      <c r="ONQ2" s="2"/>
      <c r="ONR2" s="2"/>
      <c r="ONS2" s="2"/>
      <c r="ONT2" s="2"/>
      <c r="ONU2" s="2"/>
      <c r="ONV2" s="2"/>
      <c r="ONW2" s="2"/>
      <c r="ONX2" s="2"/>
      <c r="ONY2" s="2"/>
      <c r="ONZ2" s="2"/>
      <c r="OOA2" s="2"/>
      <c r="OOB2" s="2"/>
      <c r="OOC2" s="2"/>
      <c r="OOD2" s="2"/>
      <c r="OOE2" s="2"/>
      <c r="OOF2" s="2"/>
      <c r="OOG2" s="2"/>
      <c r="OOH2" s="2"/>
      <c r="OOI2" s="2"/>
      <c r="OOJ2" s="2"/>
      <c r="OOK2" s="2"/>
      <c r="OOL2" s="2"/>
      <c r="OOM2" s="2"/>
      <c r="OON2" s="2"/>
      <c r="OOO2" s="2"/>
      <c r="OOP2" s="2"/>
      <c r="OOQ2" s="2"/>
      <c r="OOR2" s="2"/>
      <c r="OOS2" s="2"/>
      <c r="OOT2" s="2"/>
      <c r="OOU2" s="2"/>
      <c r="OOV2" s="2"/>
      <c r="OOW2" s="2"/>
      <c r="OOX2" s="2"/>
      <c r="OOY2" s="2"/>
      <c r="OOZ2" s="2"/>
      <c r="OPA2" s="2"/>
      <c r="OPB2" s="2"/>
      <c r="OPC2" s="2"/>
      <c r="OPD2" s="2"/>
      <c r="OPE2" s="2"/>
      <c r="OPF2" s="2"/>
      <c r="OPG2" s="2"/>
      <c r="OPH2" s="2"/>
      <c r="OPI2" s="2"/>
      <c r="OPJ2" s="2"/>
      <c r="OPK2" s="2"/>
      <c r="OPL2" s="2"/>
      <c r="OPM2" s="2"/>
      <c r="OPN2" s="2"/>
      <c r="OPO2" s="2"/>
      <c r="OPP2" s="2"/>
      <c r="OPQ2" s="2"/>
      <c r="OPR2" s="2"/>
      <c r="OPS2" s="2"/>
      <c r="OPT2" s="2"/>
      <c r="OPU2" s="2"/>
      <c r="OPV2" s="2"/>
      <c r="OPW2" s="2"/>
      <c r="OPX2" s="2"/>
      <c r="OPY2" s="2"/>
      <c r="OPZ2" s="2"/>
      <c r="OQA2" s="2"/>
      <c r="OQB2" s="2"/>
      <c r="OQC2" s="2"/>
      <c r="OQD2" s="2"/>
      <c r="OQE2" s="2"/>
      <c r="OQF2" s="2"/>
      <c r="OQG2" s="2"/>
      <c r="OQH2" s="2"/>
      <c r="OQI2" s="2"/>
      <c r="OQJ2" s="2"/>
      <c r="OQK2" s="2"/>
      <c r="OQL2" s="2"/>
      <c r="OQM2" s="2"/>
      <c r="OQN2" s="2"/>
      <c r="OQO2" s="2"/>
      <c r="OQP2" s="2"/>
      <c r="OQQ2" s="2"/>
      <c r="OQR2" s="2"/>
      <c r="OQS2" s="2"/>
      <c r="OQT2" s="2"/>
      <c r="OQU2" s="2"/>
      <c r="OQV2" s="2"/>
      <c r="OQW2" s="2"/>
      <c r="OQX2" s="2"/>
      <c r="OQY2" s="2"/>
      <c r="OQZ2" s="2"/>
      <c r="ORA2" s="2"/>
      <c r="ORB2" s="2"/>
      <c r="ORC2" s="2"/>
      <c r="ORD2" s="2"/>
      <c r="ORE2" s="2"/>
      <c r="ORF2" s="2"/>
      <c r="ORG2" s="2"/>
      <c r="ORH2" s="2"/>
      <c r="ORI2" s="2"/>
      <c r="ORJ2" s="2"/>
      <c r="ORK2" s="2"/>
      <c r="ORL2" s="2"/>
      <c r="ORM2" s="2"/>
      <c r="ORN2" s="2"/>
      <c r="ORO2" s="2"/>
      <c r="ORP2" s="2"/>
      <c r="ORQ2" s="2"/>
      <c r="ORR2" s="2"/>
      <c r="ORS2" s="2"/>
      <c r="ORT2" s="2"/>
      <c r="ORU2" s="2"/>
      <c r="ORV2" s="2"/>
      <c r="ORW2" s="2"/>
      <c r="ORX2" s="2"/>
      <c r="ORY2" s="2"/>
      <c r="ORZ2" s="2"/>
      <c r="OSA2" s="2"/>
      <c r="OSB2" s="2"/>
      <c r="OSC2" s="2"/>
      <c r="OSD2" s="2"/>
      <c r="OSE2" s="2"/>
      <c r="OSF2" s="2"/>
      <c r="OSG2" s="2"/>
      <c r="OSH2" s="2"/>
      <c r="OSI2" s="2"/>
      <c r="OSJ2" s="2"/>
      <c r="OSK2" s="2"/>
      <c r="OSL2" s="2"/>
      <c r="OSM2" s="2"/>
      <c r="OSN2" s="2"/>
      <c r="OSO2" s="2"/>
      <c r="OSP2" s="2"/>
      <c r="OSQ2" s="2"/>
      <c r="OSR2" s="2"/>
      <c r="OSS2" s="2"/>
      <c r="OST2" s="2"/>
      <c r="OSU2" s="2"/>
      <c r="OSV2" s="2"/>
      <c r="OSW2" s="2"/>
      <c r="OSX2" s="2"/>
      <c r="OSY2" s="2"/>
      <c r="OSZ2" s="2"/>
      <c r="OTA2" s="2"/>
      <c r="OTB2" s="2"/>
      <c r="OTC2" s="2"/>
      <c r="OTD2" s="2"/>
      <c r="OTE2" s="2"/>
      <c r="OTF2" s="2"/>
      <c r="OTG2" s="2"/>
      <c r="OTH2" s="2"/>
      <c r="OTI2" s="2"/>
      <c r="OTJ2" s="2"/>
      <c r="OTK2" s="2"/>
      <c r="OTL2" s="2"/>
      <c r="OTM2" s="2"/>
      <c r="OTN2" s="2"/>
      <c r="OTO2" s="2"/>
      <c r="OTP2" s="2"/>
      <c r="OTQ2" s="2"/>
      <c r="OTR2" s="2"/>
      <c r="OTS2" s="2"/>
      <c r="OTT2" s="2"/>
      <c r="OTU2" s="2"/>
      <c r="OTV2" s="2"/>
      <c r="OTW2" s="2"/>
      <c r="OTX2" s="2"/>
      <c r="OTY2" s="2"/>
      <c r="OTZ2" s="2"/>
      <c r="OUA2" s="2"/>
      <c r="OUB2" s="2"/>
      <c r="OUC2" s="2"/>
      <c r="OUD2" s="2"/>
      <c r="OUE2" s="2"/>
      <c r="OUF2" s="2"/>
      <c r="OUG2" s="2"/>
      <c r="OUH2" s="2"/>
      <c r="OUI2" s="2"/>
      <c r="OUJ2" s="2"/>
      <c r="OUK2" s="2"/>
      <c r="OUL2" s="2"/>
      <c r="OUM2" s="2"/>
      <c r="OUN2" s="2"/>
      <c r="OUO2" s="2"/>
      <c r="OUP2" s="2"/>
      <c r="OUQ2" s="2"/>
      <c r="OUR2" s="2"/>
      <c r="OUS2" s="2"/>
      <c r="OUT2" s="2"/>
      <c r="OUU2" s="2"/>
      <c r="OUV2" s="2"/>
      <c r="OUW2" s="2"/>
      <c r="OUX2" s="2"/>
      <c r="OUY2" s="2"/>
      <c r="OUZ2" s="2"/>
      <c r="OVA2" s="2"/>
      <c r="OVB2" s="2"/>
      <c r="OVC2" s="2"/>
      <c r="OVD2" s="2"/>
      <c r="OVE2" s="2"/>
      <c r="OVF2" s="2"/>
      <c r="OVG2" s="2"/>
      <c r="OVH2" s="2"/>
      <c r="OVI2" s="2"/>
      <c r="OVJ2" s="2"/>
      <c r="OVK2" s="2"/>
      <c r="OVL2" s="2"/>
      <c r="OVM2" s="2"/>
      <c r="OVN2" s="2"/>
      <c r="OVO2" s="2"/>
      <c r="OVP2" s="2"/>
      <c r="OVQ2" s="2"/>
      <c r="OVR2" s="2"/>
      <c r="OVS2" s="2"/>
      <c r="OVT2" s="2"/>
      <c r="OVU2" s="2"/>
      <c r="OVV2" s="2"/>
      <c r="OVW2" s="2"/>
      <c r="OVX2" s="2"/>
      <c r="OVY2" s="2"/>
      <c r="OVZ2" s="2"/>
      <c r="OWA2" s="2"/>
      <c r="OWB2" s="2"/>
      <c r="OWC2" s="2"/>
      <c r="OWD2" s="2"/>
      <c r="OWE2" s="2"/>
      <c r="OWF2" s="2"/>
      <c r="OWG2" s="2"/>
      <c r="OWH2" s="2"/>
      <c r="OWI2" s="2"/>
      <c r="OWJ2" s="2"/>
      <c r="OWK2" s="2"/>
      <c r="OWL2" s="2"/>
      <c r="OWM2" s="2"/>
      <c r="OWN2" s="2"/>
      <c r="OWO2" s="2"/>
      <c r="OWP2" s="2"/>
      <c r="OWQ2" s="2"/>
      <c r="OWR2" s="2"/>
      <c r="OWS2" s="2"/>
      <c r="OWT2" s="2"/>
      <c r="OWU2" s="2"/>
      <c r="OWV2" s="2"/>
      <c r="OWW2" s="2"/>
      <c r="OWX2" s="2"/>
      <c r="OWY2" s="2"/>
      <c r="OWZ2" s="2"/>
      <c r="OXA2" s="2"/>
      <c r="OXB2" s="2"/>
      <c r="OXC2" s="2"/>
      <c r="OXD2" s="2"/>
      <c r="OXE2" s="2"/>
      <c r="OXF2" s="2"/>
      <c r="OXG2" s="2"/>
      <c r="OXH2" s="2"/>
      <c r="OXI2" s="2"/>
      <c r="OXJ2" s="2"/>
      <c r="OXK2" s="2"/>
      <c r="OXL2" s="2"/>
      <c r="OXM2" s="2"/>
      <c r="OXN2" s="2"/>
      <c r="OXO2" s="2"/>
      <c r="OXP2" s="2"/>
      <c r="OXQ2" s="2"/>
      <c r="OXR2" s="2"/>
      <c r="OXS2" s="2"/>
      <c r="OXT2" s="2"/>
      <c r="OXU2" s="2"/>
      <c r="OXV2" s="2"/>
      <c r="OXW2" s="2"/>
      <c r="OXX2" s="2"/>
      <c r="OXY2" s="2"/>
      <c r="OXZ2" s="2"/>
      <c r="OYA2" s="2"/>
      <c r="OYB2" s="2"/>
      <c r="OYC2" s="2"/>
      <c r="OYD2" s="2"/>
      <c r="OYE2" s="2"/>
      <c r="OYF2" s="2"/>
      <c r="OYG2" s="2"/>
      <c r="OYH2" s="2"/>
      <c r="OYI2" s="2"/>
      <c r="OYJ2" s="2"/>
      <c r="OYK2" s="2"/>
      <c r="OYL2" s="2"/>
      <c r="OYM2" s="2"/>
      <c r="OYN2" s="2"/>
      <c r="OYO2" s="2"/>
      <c r="OYP2" s="2"/>
      <c r="OYQ2" s="2"/>
      <c r="OYR2" s="2"/>
      <c r="OYS2" s="2"/>
      <c r="OYT2" s="2"/>
      <c r="OYU2" s="2"/>
      <c r="OYV2" s="2"/>
      <c r="OYW2" s="2"/>
      <c r="OYX2" s="2"/>
      <c r="OYY2" s="2"/>
      <c r="OYZ2" s="2"/>
      <c r="OZA2" s="2"/>
      <c r="OZB2" s="2"/>
      <c r="OZC2" s="2"/>
      <c r="OZD2" s="2"/>
      <c r="OZE2" s="2"/>
      <c r="OZF2" s="2"/>
      <c r="OZG2" s="2"/>
      <c r="OZH2" s="2"/>
      <c r="OZI2" s="2"/>
      <c r="OZJ2" s="2"/>
      <c r="OZK2" s="2"/>
      <c r="OZL2" s="2"/>
      <c r="OZM2" s="2"/>
      <c r="OZN2" s="2"/>
      <c r="OZO2" s="2"/>
      <c r="OZP2" s="2"/>
      <c r="OZQ2" s="2"/>
      <c r="OZR2" s="2"/>
      <c r="OZS2" s="2"/>
      <c r="OZT2" s="2"/>
      <c r="OZU2" s="2"/>
      <c r="OZV2" s="2"/>
      <c r="OZW2" s="2"/>
      <c r="OZX2" s="2"/>
      <c r="OZY2" s="2"/>
      <c r="OZZ2" s="2"/>
      <c r="PAA2" s="2"/>
      <c r="PAB2" s="2"/>
      <c r="PAC2" s="2"/>
      <c r="PAD2" s="2"/>
      <c r="PAE2" s="2"/>
      <c r="PAF2" s="2"/>
      <c r="PAG2" s="2"/>
      <c r="PAH2" s="2"/>
      <c r="PAI2" s="2"/>
      <c r="PAJ2" s="2"/>
      <c r="PAK2" s="2"/>
      <c r="PAL2" s="2"/>
      <c r="PAM2" s="2"/>
      <c r="PAN2" s="2"/>
      <c r="PAO2" s="2"/>
      <c r="PAP2" s="2"/>
      <c r="PAQ2" s="2"/>
      <c r="PAR2" s="2"/>
      <c r="PAS2" s="2"/>
      <c r="PAT2" s="2"/>
      <c r="PAU2" s="2"/>
      <c r="PAV2" s="2"/>
      <c r="PAW2" s="2"/>
      <c r="PAX2" s="2"/>
      <c r="PAY2" s="2"/>
      <c r="PAZ2" s="2"/>
      <c r="PBA2" s="2"/>
      <c r="PBB2" s="2"/>
      <c r="PBC2" s="2"/>
      <c r="PBD2" s="2"/>
      <c r="PBE2" s="2"/>
      <c r="PBF2" s="2"/>
      <c r="PBG2" s="2"/>
      <c r="PBH2" s="2"/>
      <c r="PBI2" s="2"/>
      <c r="PBJ2" s="2"/>
      <c r="PBK2" s="2"/>
      <c r="PBL2" s="2"/>
      <c r="PBM2" s="2"/>
      <c r="PBN2" s="2"/>
      <c r="PBO2" s="2"/>
      <c r="PBP2" s="2"/>
      <c r="PBQ2" s="2"/>
      <c r="PBR2" s="2"/>
      <c r="PBS2" s="2"/>
      <c r="PBT2" s="2"/>
      <c r="PBU2" s="2"/>
      <c r="PBV2" s="2"/>
      <c r="PBW2" s="2"/>
      <c r="PBX2" s="2"/>
      <c r="PBY2" s="2"/>
      <c r="PBZ2" s="2"/>
      <c r="PCA2" s="2"/>
      <c r="PCB2" s="2"/>
      <c r="PCC2" s="2"/>
      <c r="PCD2" s="2"/>
      <c r="PCE2" s="2"/>
      <c r="PCF2" s="2"/>
      <c r="PCG2" s="2"/>
      <c r="PCH2" s="2"/>
      <c r="PCI2" s="2"/>
      <c r="PCJ2" s="2"/>
      <c r="PCK2" s="2"/>
      <c r="PCL2" s="2"/>
      <c r="PCM2" s="2"/>
      <c r="PCN2" s="2"/>
      <c r="PCO2" s="2"/>
      <c r="PCP2" s="2"/>
      <c r="PCQ2" s="2"/>
      <c r="PCR2" s="2"/>
      <c r="PCS2" s="2"/>
      <c r="PCT2" s="2"/>
      <c r="PCU2" s="2"/>
      <c r="PCV2" s="2"/>
      <c r="PCW2" s="2"/>
      <c r="PCX2" s="2"/>
      <c r="PCY2" s="2"/>
      <c r="PCZ2" s="2"/>
      <c r="PDA2" s="2"/>
      <c r="PDB2" s="2"/>
      <c r="PDC2" s="2"/>
      <c r="PDD2" s="2"/>
      <c r="PDE2" s="2"/>
      <c r="PDF2" s="2"/>
      <c r="PDG2" s="2"/>
      <c r="PDH2" s="2"/>
      <c r="PDI2" s="2"/>
      <c r="PDJ2" s="2"/>
      <c r="PDK2" s="2"/>
      <c r="PDL2" s="2"/>
      <c r="PDM2" s="2"/>
      <c r="PDN2" s="2"/>
      <c r="PDO2" s="2"/>
      <c r="PDP2" s="2"/>
      <c r="PDQ2" s="2"/>
      <c r="PDR2" s="2"/>
      <c r="PDS2" s="2"/>
      <c r="PDT2" s="2"/>
      <c r="PDU2" s="2"/>
      <c r="PDV2" s="2"/>
      <c r="PDW2" s="2"/>
      <c r="PDX2" s="2"/>
      <c r="PDY2" s="2"/>
      <c r="PDZ2" s="2"/>
      <c r="PEA2" s="2"/>
      <c r="PEB2" s="2"/>
      <c r="PEC2" s="2"/>
      <c r="PED2" s="2"/>
      <c r="PEE2" s="2"/>
      <c r="PEF2" s="2"/>
      <c r="PEG2" s="2"/>
      <c r="PEH2" s="2"/>
      <c r="PEI2" s="2"/>
      <c r="PEJ2" s="2"/>
      <c r="PEK2" s="2"/>
      <c r="PEL2" s="2"/>
      <c r="PEM2" s="2"/>
      <c r="PEN2" s="2"/>
      <c r="PEO2" s="2"/>
      <c r="PEP2" s="2"/>
      <c r="PEQ2" s="2"/>
      <c r="PER2" s="2"/>
      <c r="PES2" s="2"/>
      <c r="PET2" s="2"/>
      <c r="PEU2" s="2"/>
      <c r="PEV2" s="2"/>
      <c r="PEW2" s="2"/>
      <c r="PEX2" s="2"/>
      <c r="PEY2" s="2"/>
      <c r="PEZ2" s="2"/>
      <c r="PFA2" s="2"/>
      <c r="PFB2" s="2"/>
      <c r="PFC2" s="2"/>
      <c r="PFD2" s="2"/>
      <c r="PFE2" s="2"/>
      <c r="PFF2" s="2"/>
      <c r="PFG2" s="2"/>
      <c r="PFH2" s="2"/>
      <c r="PFI2" s="2"/>
      <c r="PFJ2" s="2"/>
      <c r="PFK2" s="2"/>
      <c r="PFL2" s="2"/>
      <c r="PFM2" s="2"/>
      <c r="PFN2" s="2"/>
      <c r="PFO2" s="2"/>
      <c r="PFP2" s="2"/>
      <c r="PFQ2" s="2"/>
      <c r="PFR2" s="2"/>
      <c r="PFS2" s="2"/>
      <c r="PFT2" s="2"/>
      <c r="PFU2" s="2"/>
      <c r="PFV2" s="2"/>
      <c r="PFW2" s="2"/>
      <c r="PFX2" s="2"/>
      <c r="PFY2" s="2"/>
      <c r="PFZ2" s="2"/>
      <c r="PGA2" s="2"/>
      <c r="PGB2" s="2"/>
      <c r="PGC2" s="2"/>
      <c r="PGD2" s="2"/>
      <c r="PGE2" s="2"/>
      <c r="PGF2" s="2"/>
      <c r="PGG2" s="2"/>
      <c r="PGH2" s="2"/>
      <c r="PGI2" s="2"/>
      <c r="PGJ2" s="2"/>
      <c r="PGK2" s="2"/>
      <c r="PGL2" s="2"/>
      <c r="PGM2" s="2"/>
      <c r="PGN2" s="2"/>
      <c r="PGO2" s="2"/>
      <c r="PGP2" s="2"/>
      <c r="PGQ2" s="2"/>
      <c r="PGR2" s="2"/>
      <c r="PGS2" s="2"/>
      <c r="PGT2" s="2"/>
      <c r="PGU2" s="2"/>
      <c r="PGV2" s="2"/>
      <c r="PGW2" s="2"/>
      <c r="PGX2" s="2"/>
      <c r="PGY2" s="2"/>
      <c r="PGZ2" s="2"/>
      <c r="PHA2" s="2"/>
      <c r="PHB2" s="2"/>
      <c r="PHC2" s="2"/>
      <c r="PHD2" s="2"/>
      <c r="PHE2" s="2"/>
      <c r="PHF2" s="2"/>
      <c r="PHG2" s="2"/>
      <c r="PHH2" s="2"/>
      <c r="PHI2" s="2"/>
      <c r="PHJ2" s="2"/>
      <c r="PHK2" s="2"/>
      <c r="PHL2" s="2"/>
      <c r="PHM2" s="2"/>
      <c r="PHN2" s="2"/>
      <c r="PHO2" s="2"/>
      <c r="PHP2" s="2"/>
      <c r="PHQ2" s="2"/>
      <c r="PHR2" s="2"/>
      <c r="PHS2" s="2"/>
      <c r="PHT2" s="2"/>
      <c r="PHU2" s="2"/>
      <c r="PHV2" s="2"/>
      <c r="PHW2" s="2"/>
      <c r="PHX2" s="2"/>
      <c r="PHY2" s="2"/>
      <c r="PHZ2" s="2"/>
      <c r="PIA2" s="2"/>
      <c r="PIB2" s="2"/>
      <c r="PIC2" s="2"/>
      <c r="PID2" s="2"/>
      <c r="PIE2" s="2"/>
      <c r="PIF2" s="2"/>
      <c r="PIG2" s="2"/>
      <c r="PIH2" s="2"/>
      <c r="PII2" s="2"/>
      <c r="PIJ2" s="2"/>
      <c r="PIK2" s="2"/>
      <c r="PIL2" s="2"/>
      <c r="PIM2" s="2"/>
      <c r="PIN2" s="2"/>
      <c r="PIO2" s="2"/>
      <c r="PIP2" s="2"/>
      <c r="PIQ2" s="2"/>
      <c r="PIR2" s="2"/>
      <c r="PIS2" s="2"/>
      <c r="PIT2" s="2"/>
      <c r="PIU2" s="2"/>
      <c r="PIV2" s="2"/>
      <c r="PIW2" s="2"/>
      <c r="PIX2" s="2"/>
      <c r="PIY2" s="2"/>
      <c r="PIZ2" s="2"/>
      <c r="PJA2" s="2"/>
      <c r="PJB2" s="2"/>
      <c r="PJC2" s="2"/>
      <c r="PJD2" s="2"/>
      <c r="PJE2" s="2"/>
      <c r="PJF2" s="2"/>
      <c r="PJG2" s="2"/>
      <c r="PJH2" s="2"/>
      <c r="PJI2" s="2"/>
      <c r="PJJ2" s="2"/>
      <c r="PJK2" s="2"/>
      <c r="PJL2" s="2"/>
      <c r="PJM2" s="2"/>
      <c r="PJN2" s="2"/>
      <c r="PJO2" s="2"/>
      <c r="PJP2" s="2"/>
      <c r="PJQ2" s="2"/>
      <c r="PJR2" s="2"/>
      <c r="PJS2" s="2"/>
      <c r="PJT2" s="2"/>
      <c r="PJU2" s="2"/>
      <c r="PJV2" s="2"/>
      <c r="PJW2" s="2"/>
      <c r="PJX2" s="2"/>
      <c r="PJY2" s="2"/>
      <c r="PJZ2" s="2"/>
      <c r="PKA2" s="2"/>
      <c r="PKB2" s="2"/>
      <c r="PKC2" s="2"/>
      <c r="PKD2" s="2"/>
      <c r="PKE2" s="2"/>
      <c r="PKF2" s="2"/>
      <c r="PKG2" s="2"/>
      <c r="PKH2" s="2"/>
      <c r="PKI2" s="2"/>
      <c r="PKJ2" s="2"/>
      <c r="PKK2" s="2"/>
      <c r="PKL2" s="2"/>
      <c r="PKM2" s="2"/>
      <c r="PKN2" s="2"/>
      <c r="PKO2" s="2"/>
      <c r="PKP2" s="2"/>
      <c r="PKQ2" s="2"/>
      <c r="PKR2" s="2"/>
      <c r="PKS2" s="2"/>
      <c r="PKT2" s="2"/>
      <c r="PKU2" s="2"/>
      <c r="PKV2" s="2"/>
      <c r="PKW2" s="2"/>
      <c r="PKX2" s="2"/>
      <c r="PKY2" s="2"/>
      <c r="PKZ2" s="2"/>
      <c r="PLA2" s="2"/>
      <c r="PLB2" s="2"/>
      <c r="PLC2" s="2"/>
      <c r="PLD2" s="2"/>
      <c r="PLE2" s="2"/>
      <c r="PLF2" s="2"/>
      <c r="PLG2" s="2"/>
      <c r="PLH2" s="2"/>
      <c r="PLI2" s="2"/>
      <c r="PLJ2" s="2"/>
      <c r="PLK2" s="2"/>
      <c r="PLL2" s="2"/>
      <c r="PLM2" s="2"/>
      <c r="PLN2" s="2"/>
      <c r="PLO2" s="2"/>
      <c r="PLP2" s="2"/>
      <c r="PLQ2" s="2"/>
      <c r="PLR2" s="2"/>
      <c r="PLS2" s="2"/>
      <c r="PLT2" s="2"/>
      <c r="PLU2" s="2"/>
      <c r="PLV2" s="2"/>
      <c r="PLW2" s="2"/>
      <c r="PLX2" s="2"/>
      <c r="PLY2" s="2"/>
      <c r="PLZ2" s="2"/>
      <c r="PMA2" s="2"/>
      <c r="PMB2" s="2"/>
      <c r="PMC2" s="2"/>
      <c r="PMD2" s="2"/>
      <c r="PME2" s="2"/>
      <c r="PMF2" s="2"/>
      <c r="PMG2" s="2"/>
      <c r="PMH2" s="2"/>
      <c r="PMI2" s="2"/>
      <c r="PMJ2" s="2"/>
      <c r="PMK2" s="2"/>
      <c r="PML2" s="2"/>
      <c r="PMM2" s="2"/>
      <c r="PMN2" s="2"/>
      <c r="PMO2" s="2"/>
      <c r="PMP2" s="2"/>
      <c r="PMQ2" s="2"/>
      <c r="PMR2" s="2"/>
      <c r="PMS2" s="2"/>
      <c r="PMT2" s="2"/>
      <c r="PMU2" s="2"/>
      <c r="PMV2" s="2"/>
      <c r="PMW2" s="2"/>
      <c r="PMX2" s="2"/>
      <c r="PMY2" s="2"/>
      <c r="PMZ2" s="2"/>
      <c r="PNA2" s="2"/>
      <c r="PNB2" s="2"/>
      <c r="PNC2" s="2"/>
      <c r="PND2" s="2"/>
      <c r="PNE2" s="2"/>
      <c r="PNF2" s="2"/>
      <c r="PNG2" s="2"/>
      <c r="PNH2" s="2"/>
      <c r="PNI2" s="2"/>
      <c r="PNJ2" s="2"/>
      <c r="PNK2" s="2"/>
      <c r="PNL2" s="2"/>
      <c r="PNM2" s="2"/>
      <c r="PNN2" s="2"/>
      <c r="PNO2" s="2"/>
      <c r="PNP2" s="2"/>
      <c r="PNQ2" s="2"/>
      <c r="PNR2" s="2"/>
      <c r="PNS2" s="2"/>
      <c r="PNT2" s="2"/>
      <c r="PNU2" s="2"/>
      <c r="PNV2" s="2"/>
      <c r="PNW2" s="2"/>
      <c r="PNX2" s="2"/>
      <c r="PNY2" s="2"/>
      <c r="PNZ2" s="2"/>
      <c r="POA2" s="2"/>
      <c r="POB2" s="2"/>
      <c r="POC2" s="2"/>
      <c r="POD2" s="2"/>
      <c r="POE2" s="2"/>
      <c r="POF2" s="2"/>
      <c r="POG2" s="2"/>
      <c r="POH2" s="2"/>
      <c r="POI2" s="2"/>
      <c r="POJ2" s="2"/>
      <c r="POK2" s="2"/>
      <c r="POL2" s="2"/>
      <c r="POM2" s="2"/>
      <c r="PON2" s="2"/>
      <c r="POO2" s="2"/>
      <c r="POP2" s="2"/>
      <c r="POQ2" s="2"/>
      <c r="POR2" s="2"/>
      <c r="POS2" s="2"/>
      <c r="POT2" s="2"/>
      <c r="POU2" s="2"/>
      <c r="POV2" s="2"/>
      <c r="POW2" s="2"/>
      <c r="POX2" s="2"/>
      <c r="POY2" s="2"/>
      <c r="POZ2" s="2"/>
      <c r="PPA2" s="2"/>
      <c r="PPB2" s="2"/>
      <c r="PPC2" s="2"/>
      <c r="PPD2" s="2"/>
      <c r="PPE2" s="2"/>
      <c r="PPF2" s="2"/>
      <c r="PPG2" s="2"/>
      <c r="PPH2" s="2"/>
      <c r="PPI2" s="2"/>
      <c r="PPJ2" s="2"/>
      <c r="PPK2" s="2"/>
      <c r="PPL2" s="2"/>
      <c r="PPM2" s="2"/>
      <c r="PPN2" s="2"/>
      <c r="PPO2" s="2"/>
      <c r="PPP2" s="2"/>
      <c r="PPQ2" s="2"/>
      <c r="PPR2" s="2"/>
      <c r="PPS2" s="2"/>
      <c r="PPT2" s="2"/>
      <c r="PPU2" s="2"/>
      <c r="PPV2" s="2"/>
      <c r="PPW2" s="2"/>
      <c r="PPX2" s="2"/>
      <c r="PPY2" s="2"/>
      <c r="PPZ2" s="2"/>
      <c r="PQA2" s="2"/>
      <c r="PQB2" s="2"/>
      <c r="PQC2" s="2"/>
      <c r="PQD2" s="2"/>
      <c r="PQE2" s="2"/>
      <c r="PQF2" s="2"/>
      <c r="PQG2" s="2"/>
      <c r="PQH2" s="2"/>
      <c r="PQI2" s="2"/>
      <c r="PQJ2" s="2"/>
      <c r="PQK2" s="2"/>
      <c r="PQL2" s="2"/>
      <c r="PQM2" s="2"/>
      <c r="PQN2" s="2"/>
      <c r="PQO2" s="2"/>
      <c r="PQP2" s="2"/>
      <c r="PQQ2" s="2"/>
      <c r="PQR2" s="2"/>
      <c r="PQS2" s="2"/>
      <c r="PQT2" s="2"/>
      <c r="PQU2" s="2"/>
      <c r="PQV2" s="2"/>
      <c r="PQW2" s="2"/>
      <c r="PQX2" s="2"/>
      <c r="PQY2" s="2"/>
      <c r="PQZ2" s="2"/>
      <c r="PRA2" s="2"/>
      <c r="PRB2" s="2"/>
      <c r="PRC2" s="2"/>
      <c r="PRD2" s="2"/>
      <c r="PRE2" s="2"/>
      <c r="PRF2" s="2"/>
      <c r="PRG2" s="2"/>
      <c r="PRH2" s="2"/>
      <c r="PRI2" s="2"/>
      <c r="PRJ2" s="2"/>
      <c r="PRK2" s="2"/>
      <c r="PRL2" s="2"/>
      <c r="PRM2" s="2"/>
      <c r="PRN2" s="2"/>
      <c r="PRO2" s="2"/>
      <c r="PRP2" s="2"/>
      <c r="PRQ2" s="2"/>
      <c r="PRR2" s="2"/>
      <c r="PRS2" s="2"/>
      <c r="PRT2" s="2"/>
      <c r="PRU2" s="2"/>
      <c r="PRV2" s="2"/>
      <c r="PRW2" s="2"/>
      <c r="PRX2" s="2"/>
      <c r="PRY2" s="2"/>
      <c r="PRZ2" s="2"/>
      <c r="PSA2" s="2"/>
      <c r="PSB2" s="2"/>
      <c r="PSC2" s="2"/>
      <c r="PSD2" s="2"/>
      <c r="PSE2" s="2"/>
      <c r="PSF2" s="2"/>
      <c r="PSG2" s="2"/>
      <c r="PSH2" s="2"/>
      <c r="PSI2" s="2"/>
      <c r="PSJ2" s="2"/>
      <c r="PSK2" s="2"/>
      <c r="PSL2" s="2"/>
      <c r="PSM2" s="2"/>
      <c r="PSN2" s="2"/>
      <c r="PSO2" s="2"/>
      <c r="PSP2" s="2"/>
      <c r="PSQ2" s="2"/>
      <c r="PSR2" s="2"/>
      <c r="PSS2" s="2"/>
      <c r="PST2" s="2"/>
      <c r="PSU2" s="2"/>
      <c r="PSV2" s="2"/>
      <c r="PSW2" s="2"/>
      <c r="PSX2" s="2"/>
      <c r="PSY2" s="2"/>
      <c r="PSZ2" s="2"/>
      <c r="PTA2" s="2"/>
      <c r="PTB2" s="2"/>
      <c r="PTC2" s="2"/>
      <c r="PTD2" s="2"/>
      <c r="PTE2" s="2"/>
      <c r="PTF2" s="2"/>
      <c r="PTG2" s="2"/>
      <c r="PTH2" s="2"/>
      <c r="PTI2" s="2"/>
      <c r="PTJ2" s="2"/>
      <c r="PTK2" s="2"/>
      <c r="PTL2" s="2"/>
      <c r="PTM2" s="2"/>
      <c r="PTN2" s="2"/>
      <c r="PTO2" s="2"/>
      <c r="PTP2" s="2"/>
      <c r="PTQ2" s="2"/>
      <c r="PTR2" s="2"/>
      <c r="PTS2" s="2"/>
      <c r="PTT2" s="2"/>
      <c r="PTU2" s="2"/>
      <c r="PTV2" s="2"/>
      <c r="PTW2" s="2"/>
      <c r="PTX2" s="2"/>
      <c r="PTY2" s="2"/>
      <c r="PTZ2" s="2"/>
      <c r="PUA2" s="2"/>
      <c r="PUB2" s="2"/>
      <c r="PUC2" s="2"/>
      <c r="PUD2" s="2"/>
      <c r="PUE2" s="2"/>
      <c r="PUF2" s="2"/>
      <c r="PUG2" s="2"/>
      <c r="PUH2" s="2"/>
      <c r="PUI2" s="2"/>
      <c r="PUJ2" s="2"/>
      <c r="PUK2" s="2"/>
      <c r="PUL2" s="2"/>
      <c r="PUM2" s="2"/>
      <c r="PUN2" s="2"/>
      <c r="PUO2" s="2"/>
      <c r="PUP2" s="2"/>
      <c r="PUQ2" s="2"/>
      <c r="PUR2" s="2"/>
      <c r="PUS2" s="2"/>
      <c r="PUT2" s="2"/>
      <c r="PUU2" s="2"/>
      <c r="PUV2" s="2"/>
      <c r="PUW2" s="2"/>
      <c r="PUX2" s="2"/>
      <c r="PUY2" s="2"/>
      <c r="PUZ2" s="2"/>
      <c r="PVA2" s="2"/>
      <c r="PVB2" s="2"/>
      <c r="PVC2" s="2"/>
      <c r="PVD2" s="2"/>
      <c r="PVE2" s="2"/>
      <c r="PVF2" s="2"/>
      <c r="PVG2" s="2"/>
      <c r="PVH2" s="2"/>
      <c r="PVI2" s="2"/>
      <c r="PVJ2" s="2"/>
      <c r="PVK2" s="2"/>
      <c r="PVL2" s="2"/>
      <c r="PVM2" s="2"/>
      <c r="PVN2" s="2"/>
      <c r="PVO2" s="2"/>
      <c r="PVP2" s="2"/>
      <c r="PVQ2" s="2"/>
      <c r="PVR2" s="2"/>
      <c r="PVS2" s="2"/>
      <c r="PVT2" s="2"/>
      <c r="PVU2" s="2"/>
      <c r="PVV2" s="2"/>
      <c r="PVW2" s="2"/>
      <c r="PVX2" s="2"/>
      <c r="PVY2" s="2"/>
      <c r="PVZ2" s="2"/>
      <c r="PWA2" s="2"/>
      <c r="PWB2" s="2"/>
      <c r="PWC2" s="2"/>
      <c r="PWD2" s="2"/>
      <c r="PWE2" s="2"/>
      <c r="PWF2" s="2"/>
      <c r="PWG2" s="2"/>
      <c r="PWH2" s="2"/>
      <c r="PWI2" s="2"/>
      <c r="PWJ2" s="2"/>
      <c r="PWK2" s="2"/>
      <c r="PWL2" s="2"/>
      <c r="PWM2" s="2"/>
      <c r="PWN2" s="2"/>
      <c r="PWO2" s="2"/>
      <c r="PWP2" s="2"/>
      <c r="PWQ2" s="2"/>
      <c r="PWR2" s="2"/>
      <c r="PWS2" s="2"/>
      <c r="PWT2" s="2"/>
      <c r="PWU2" s="2"/>
      <c r="PWV2" s="2"/>
      <c r="PWW2" s="2"/>
      <c r="PWX2" s="2"/>
      <c r="PWY2" s="2"/>
      <c r="PWZ2" s="2"/>
      <c r="PXA2" s="2"/>
      <c r="PXB2" s="2"/>
      <c r="PXC2" s="2"/>
      <c r="PXD2" s="2"/>
      <c r="PXE2" s="2"/>
      <c r="PXF2" s="2"/>
      <c r="PXG2" s="2"/>
      <c r="PXH2" s="2"/>
      <c r="PXI2" s="2"/>
      <c r="PXJ2" s="2"/>
      <c r="PXK2" s="2"/>
      <c r="PXL2" s="2"/>
      <c r="PXM2" s="2"/>
      <c r="PXN2" s="2"/>
      <c r="PXO2" s="2"/>
      <c r="PXP2" s="2"/>
      <c r="PXQ2" s="2"/>
      <c r="PXR2" s="2"/>
      <c r="PXS2" s="2"/>
      <c r="PXT2" s="2"/>
      <c r="PXU2" s="2"/>
      <c r="PXV2" s="2"/>
      <c r="PXW2" s="2"/>
      <c r="PXX2" s="2"/>
      <c r="PXY2" s="2"/>
      <c r="PXZ2" s="2"/>
      <c r="PYA2" s="2"/>
      <c r="PYB2" s="2"/>
      <c r="PYC2" s="2"/>
      <c r="PYD2" s="2"/>
      <c r="PYE2" s="2"/>
      <c r="PYF2" s="2"/>
      <c r="PYG2" s="2"/>
      <c r="PYH2" s="2"/>
      <c r="PYI2" s="2"/>
      <c r="PYJ2" s="2"/>
      <c r="PYK2" s="2"/>
      <c r="PYL2" s="2"/>
      <c r="PYM2" s="2"/>
      <c r="PYN2" s="2"/>
      <c r="PYO2" s="2"/>
      <c r="PYP2" s="2"/>
      <c r="PYQ2" s="2"/>
      <c r="PYR2" s="2"/>
      <c r="PYS2" s="2"/>
      <c r="PYT2" s="2"/>
      <c r="PYU2" s="2"/>
      <c r="PYV2" s="2"/>
      <c r="PYW2" s="2"/>
      <c r="PYX2" s="2"/>
      <c r="PYY2" s="2"/>
      <c r="PYZ2" s="2"/>
      <c r="PZA2" s="2"/>
      <c r="PZB2" s="2"/>
      <c r="PZC2" s="2"/>
      <c r="PZD2" s="2"/>
      <c r="PZE2" s="2"/>
      <c r="PZF2" s="2"/>
      <c r="PZG2" s="2"/>
      <c r="PZH2" s="2"/>
      <c r="PZI2" s="2"/>
      <c r="PZJ2" s="2"/>
      <c r="PZK2" s="2"/>
      <c r="PZL2" s="2"/>
      <c r="PZM2" s="2"/>
      <c r="PZN2" s="2"/>
      <c r="PZO2" s="2"/>
      <c r="PZP2" s="2"/>
      <c r="PZQ2" s="2"/>
      <c r="PZR2" s="2"/>
      <c r="PZS2" s="2"/>
      <c r="PZT2" s="2"/>
      <c r="PZU2" s="2"/>
      <c r="PZV2" s="2"/>
      <c r="PZW2" s="2"/>
      <c r="PZX2" s="2"/>
      <c r="PZY2" s="2"/>
      <c r="PZZ2" s="2"/>
      <c r="QAA2" s="2"/>
      <c r="QAB2" s="2"/>
      <c r="QAC2" s="2"/>
      <c r="QAD2" s="2"/>
      <c r="QAE2" s="2"/>
      <c r="QAF2" s="2"/>
      <c r="QAG2" s="2"/>
      <c r="QAH2" s="2"/>
      <c r="QAI2" s="2"/>
      <c r="QAJ2" s="2"/>
      <c r="QAK2" s="2"/>
      <c r="QAL2" s="2"/>
      <c r="QAM2" s="2"/>
      <c r="QAN2" s="2"/>
      <c r="QAO2" s="2"/>
      <c r="QAP2" s="2"/>
      <c r="QAQ2" s="2"/>
      <c r="QAR2" s="2"/>
      <c r="QAS2" s="2"/>
      <c r="QAT2" s="2"/>
      <c r="QAU2" s="2"/>
      <c r="QAV2" s="2"/>
      <c r="QAW2" s="2"/>
      <c r="QAX2" s="2"/>
      <c r="QAY2" s="2"/>
      <c r="QAZ2" s="2"/>
      <c r="QBA2" s="2"/>
      <c r="QBB2" s="2"/>
      <c r="QBC2" s="2"/>
      <c r="QBD2" s="2"/>
      <c r="QBE2" s="2"/>
      <c r="QBF2" s="2"/>
      <c r="QBG2" s="2"/>
      <c r="QBH2" s="2"/>
      <c r="QBI2" s="2"/>
      <c r="QBJ2" s="2"/>
      <c r="QBK2" s="2"/>
      <c r="QBL2" s="2"/>
      <c r="QBM2" s="2"/>
      <c r="QBN2" s="2"/>
      <c r="QBO2" s="2"/>
      <c r="QBP2" s="2"/>
      <c r="QBQ2" s="2"/>
      <c r="QBR2" s="2"/>
      <c r="QBS2" s="2"/>
      <c r="QBT2" s="2"/>
      <c r="QBU2" s="2"/>
      <c r="QBV2" s="2"/>
      <c r="QBW2" s="2"/>
      <c r="QBX2" s="2"/>
      <c r="QBY2" s="2"/>
      <c r="QBZ2" s="2"/>
      <c r="QCA2" s="2"/>
      <c r="QCB2" s="2"/>
      <c r="QCC2" s="2"/>
      <c r="QCD2" s="2"/>
      <c r="QCE2" s="2"/>
      <c r="QCF2" s="2"/>
      <c r="QCG2" s="2"/>
      <c r="QCH2" s="2"/>
      <c r="QCI2" s="2"/>
      <c r="QCJ2" s="2"/>
      <c r="QCK2" s="2"/>
      <c r="QCL2" s="2"/>
      <c r="QCM2" s="2"/>
      <c r="QCN2" s="2"/>
      <c r="QCO2" s="2"/>
      <c r="QCP2" s="2"/>
      <c r="QCQ2" s="2"/>
      <c r="QCR2" s="2"/>
      <c r="QCS2" s="2"/>
      <c r="QCT2" s="2"/>
      <c r="QCU2" s="2"/>
      <c r="QCV2" s="2"/>
      <c r="QCW2" s="2"/>
      <c r="QCX2" s="2"/>
      <c r="QCY2" s="2"/>
      <c r="QCZ2" s="2"/>
      <c r="QDA2" s="2"/>
      <c r="QDB2" s="2"/>
      <c r="QDC2" s="2"/>
      <c r="QDD2" s="2"/>
      <c r="QDE2" s="2"/>
      <c r="QDF2" s="2"/>
      <c r="QDG2" s="2"/>
      <c r="QDH2" s="2"/>
      <c r="QDI2" s="2"/>
      <c r="QDJ2" s="2"/>
      <c r="QDK2" s="2"/>
      <c r="QDL2" s="2"/>
      <c r="QDM2" s="2"/>
      <c r="QDN2" s="2"/>
      <c r="QDO2" s="2"/>
      <c r="QDP2" s="2"/>
      <c r="QDQ2" s="2"/>
      <c r="QDR2" s="2"/>
      <c r="QDS2" s="2"/>
      <c r="QDT2" s="2"/>
      <c r="QDU2" s="2"/>
      <c r="QDV2" s="2"/>
      <c r="QDW2" s="2"/>
      <c r="QDX2" s="2"/>
      <c r="QDY2" s="2"/>
      <c r="QDZ2" s="2"/>
      <c r="QEA2" s="2"/>
      <c r="QEB2" s="2"/>
      <c r="QEC2" s="2"/>
      <c r="QED2" s="2"/>
      <c r="QEE2" s="2"/>
      <c r="QEF2" s="2"/>
      <c r="QEG2" s="2"/>
      <c r="QEH2" s="2"/>
      <c r="QEI2" s="2"/>
      <c r="QEJ2" s="2"/>
      <c r="QEK2" s="2"/>
      <c r="QEL2" s="2"/>
      <c r="QEM2" s="2"/>
      <c r="QEN2" s="2"/>
      <c r="QEO2" s="2"/>
      <c r="QEP2" s="2"/>
      <c r="QEQ2" s="2"/>
      <c r="QER2" s="2"/>
      <c r="QES2" s="2"/>
      <c r="QET2" s="2"/>
      <c r="QEU2" s="2"/>
      <c r="QEV2" s="2"/>
      <c r="QEW2" s="2"/>
      <c r="QEX2" s="2"/>
      <c r="QEY2" s="2"/>
      <c r="QEZ2" s="2"/>
      <c r="QFA2" s="2"/>
      <c r="QFB2" s="2"/>
      <c r="QFC2" s="2"/>
      <c r="QFD2" s="2"/>
      <c r="QFE2" s="2"/>
      <c r="QFF2" s="2"/>
      <c r="QFG2" s="2"/>
      <c r="QFH2" s="2"/>
      <c r="QFI2" s="2"/>
      <c r="QFJ2" s="2"/>
      <c r="QFK2" s="2"/>
      <c r="QFL2" s="2"/>
      <c r="QFM2" s="2"/>
      <c r="QFN2" s="2"/>
      <c r="QFO2" s="2"/>
      <c r="QFP2" s="2"/>
      <c r="QFQ2" s="2"/>
      <c r="QFR2" s="2"/>
      <c r="QFS2" s="2"/>
      <c r="QFT2" s="2"/>
      <c r="QFU2" s="2"/>
      <c r="QFV2" s="2"/>
      <c r="QFW2" s="2"/>
      <c r="QFX2" s="2"/>
      <c r="QFY2" s="2"/>
      <c r="QFZ2" s="2"/>
      <c r="QGA2" s="2"/>
      <c r="QGB2" s="2"/>
      <c r="QGC2" s="2"/>
      <c r="QGD2" s="2"/>
      <c r="QGE2" s="2"/>
      <c r="QGF2" s="2"/>
      <c r="QGG2" s="2"/>
      <c r="QGH2" s="2"/>
      <c r="QGI2" s="2"/>
      <c r="QGJ2" s="2"/>
      <c r="QGK2" s="2"/>
      <c r="QGL2" s="2"/>
      <c r="QGM2" s="2"/>
      <c r="QGN2" s="2"/>
      <c r="QGO2" s="2"/>
      <c r="QGP2" s="2"/>
      <c r="QGQ2" s="2"/>
      <c r="QGR2" s="2"/>
      <c r="QGS2" s="2"/>
      <c r="QGT2" s="2"/>
      <c r="QGU2" s="2"/>
      <c r="QGV2" s="2"/>
      <c r="QGW2" s="2"/>
      <c r="QGX2" s="2"/>
      <c r="QGY2" s="2"/>
      <c r="QGZ2" s="2"/>
      <c r="QHA2" s="2"/>
      <c r="QHB2" s="2"/>
      <c r="QHC2" s="2"/>
      <c r="QHD2" s="2"/>
      <c r="QHE2" s="2"/>
      <c r="QHF2" s="2"/>
      <c r="QHG2" s="2"/>
      <c r="QHH2" s="2"/>
      <c r="QHI2" s="2"/>
      <c r="QHJ2" s="2"/>
      <c r="QHK2" s="2"/>
      <c r="QHL2" s="2"/>
      <c r="QHM2" s="2"/>
      <c r="QHN2" s="2"/>
      <c r="QHO2" s="2"/>
      <c r="QHP2" s="2"/>
      <c r="QHQ2" s="2"/>
      <c r="QHR2" s="2"/>
      <c r="QHS2" s="2"/>
      <c r="QHT2" s="2"/>
      <c r="QHU2" s="2"/>
      <c r="QHV2" s="2"/>
      <c r="QHW2" s="2"/>
      <c r="QHX2" s="2"/>
      <c r="QHY2" s="2"/>
      <c r="QHZ2" s="2"/>
      <c r="QIA2" s="2"/>
      <c r="QIB2" s="2"/>
      <c r="QIC2" s="2"/>
      <c r="QID2" s="2"/>
      <c r="QIE2" s="2"/>
      <c r="QIF2" s="2"/>
      <c r="QIG2" s="2"/>
      <c r="QIH2" s="2"/>
      <c r="QII2" s="2"/>
      <c r="QIJ2" s="2"/>
      <c r="QIK2" s="2"/>
      <c r="QIL2" s="2"/>
      <c r="QIM2" s="2"/>
      <c r="QIN2" s="2"/>
      <c r="QIO2" s="2"/>
      <c r="QIP2" s="2"/>
      <c r="QIQ2" s="2"/>
      <c r="QIR2" s="2"/>
      <c r="QIS2" s="2"/>
      <c r="QIT2" s="2"/>
      <c r="QIU2" s="2"/>
      <c r="QIV2" s="2"/>
      <c r="QIW2" s="2"/>
      <c r="QIX2" s="2"/>
      <c r="QIY2" s="2"/>
      <c r="QIZ2" s="2"/>
      <c r="QJA2" s="2"/>
      <c r="QJB2" s="2"/>
      <c r="QJC2" s="2"/>
      <c r="QJD2" s="2"/>
      <c r="QJE2" s="2"/>
      <c r="QJF2" s="2"/>
      <c r="QJG2" s="2"/>
      <c r="QJH2" s="2"/>
      <c r="QJI2" s="2"/>
      <c r="QJJ2" s="2"/>
      <c r="QJK2" s="2"/>
      <c r="QJL2" s="2"/>
      <c r="QJM2" s="2"/>
      <c r="QJN2" s="2"/>
      <c r="QJO2" s="2"/>
      <c r="QJP2" s="2"/>
      <c r="QJQ2" s="2"/>
      <c r="QJR2" s="2"/>
      <c r="QJS2" s="2"/>
      <c r="QJT2" s="2"/>
      <c r="QJU2" s="2"/>
      <c r="QJV2" s="2"/>
      <c r="QJW2" s="2"/>
      <c r="QJX2" s="2"/>
      <c r="QJY2" s="2"/>
      <c r="QJZ2" s="2"/>
      <c r="QKA2" s="2"/>
      <c r="QKB2" s="2"/>
      <c r="QKC2" s="2"/>
      <c r="QKD2" s="2"/>
      <c r="QKE2" s="2"/>
      <c r="QKF2" s="2"/>
      <c r="QKG2" s="2"/>
      <c r="QKH2" s="2"/>
      <c r="QKI2" s="2"/>
      <c r="QKJ2" s="2"/>
      <c r="QKK2" s="2"/>
      <c r="QKL2" s="2"/>
      <c r="QKM2" s="2"/>
      <c r="QKN2" s="2"/>
      <c r="QKO2" s="2"/>
      <c r="QKP2" s="2"/>
      <c r="QKQ2" s="2"/>
      <c r="QKR2" s="2"/>
      <c r="QKS2" s="2"/>
      <c r="QKT2" s="2"/>
      <c r="QKU2" s="2"/>
      <c r="QKV2" s="2"/>
      <c r="QKW2" s="2"/>
      <c r="QKX2" s="2"/>
      <c r="QKY2" s="2"/>
      <c r="QKZ2" s="2"/>
      <c r="QLA2" s="2"/>
      <c r="QLB2" s="2"/>
      <c r="QLC2" s="2"/>
      <c r="QLD2" s="2"/>
      <c r="QLE2" s="2"/>
      <c r="QLF2" s="2"/>
      <c r="QLG2" s="2"/>
      <c r="QLH2" s="2"/>
      <c r="QLI2" s="2"/>
      <c r="QLJ2" s="2"/>
      <c r="QLK2" s="2"/>
      <c r="QLL2" s="2"/>
      <c r="QLM2" s="2"/>
      <c r="QLN2" s="2"/>
      <c r="QLO2" s="2"/>
      <c r="QLP2" s="2"/>
      <c r="QLQ2" s="2"/>
      <c r="QLR2" s="2"/>
      <c r="QLS2" s="2"/>
      <c r="QLT2" s="2"/>
      <c r="QLU2" s="2"/>
      <c r="QLV2" s="2"/>
      <c r="QLW2" s="2"/>
      <c r="QLX2" s="2"/>
      <c r="QLY2" s="2"/>
      <c r="QLZ2" s="2"/>
      <c r="QMA2" s="2"/>
      <c r="QMB2" s="2"/>
      <c r="QMC2" s="2"/>
      <c r="QMD2" s="2"/>
      <c r="QME2" s="2"/>
      <c r="QMF2" s="2"/>
      <c r="QMG2" s="2"/>
      <c r="QMH2" s="2"/>
      <c r="QMI2" s="2"/>
      <c r="QMJ2" s="2"/>
      <c r="QMK2" s="2"/>
      <c r="QML2" s="2"/>
      <c r="QMM2" s="2"/>
      <c r="QMN2" s="2"/>
      <c r="QMO2" s="2"/>
      <c r="QMP2" s="2"/>
      <c r="QMQ2" s="2"/>
      <c r="QMR2" s="2"/>
      <c r="QMS2" s="2"/>
      <c r="QMT2" s="2"/>
      <c r="QMU2" s="2"/>
      <c r="QMV2" s="2"/>
      <c r="QMW2" s="2"/>
      <c r="QMX2" s="2"/>
      <c r="QMY2" s="2"/>
      <c r="QMZ2" s="2"/>
      <c r="QNA2" s="2"/>
      <c r="QNB2" s="2"/>
      <c r="QNC2" s="2"/>
      <c r="QND2" s="2"/>
      <c r="QNE2" s="2"/>
      <c r="QNF2" s="2"/>
      <c r="QNG2" s="2"/>
      <c r="QNH2" s="2"/>
      <c r="QNI2" s="2"/>
      <c r="QNJ2" s="2"/>
      <c r="QNK2" s="2"/>
      <c r="QNL2" s="2"/>
      <c r="QNM2" s="2"/>
      <c r="QNN2" s="2"/>
      <c r="QNO2" s="2"/>
      <c r="QNP2" s="2"/>
      <c r="QNQ2" s="2"/>
      <c r="QNR2" s="2"/>
      <c r="QNS2" s="2"/>
      <c r="QNT2" s="2"/>
      <c r="QNU2" s="2"/>
      <c r="QNV2" s="2"/>
      <c r="QNW2" s="2"/>
      <c r="QNX2" s="2"/>
      <c r="QNY2" s="2"/>
      <c r="QNZ2" s="2"/>
      <c r="QOA2" s="2"/>
      <c r="QOB2" s="2"/>
      <c r="QOC2" s="2"/>
      <c r="QOD2" s="2"/>
      <c r="QOE2" s="2"/>
      <c r="QOF2" s="2"/>
      <c r="QOG2" s="2"/>
      <c r="QOH2" s="2"/>
      <c r="QOI2" s="2"/>
      <c r="QOJ2" s="2"/>
      <c r="QOK2" s="2"/>
      <c r="QOL2" s="2"/>
      <c r="QOM2" s="2"/>
      <c r="QON2" s="2"/>
      <c r="QOO2" s="2"/>
      <c r="QOP2" s="2"/>
      <c r="QOQ2" s="2"/>
      <c r="QOR2" s="2"/>
      <c r="QOS2" s="2"/>
      <c r="QOT2" s="2"/>
      <c r="QOU2" s="2"/>
      <c r="QOV2" s="2"/>
      <c r="QOW2" s="2"/>
      <c r="QOX2" s="2"/>
      <c r="QOY2" s="2"/>
      <c r="QOZ2" s="2"/>
      <c r="QPA2" s="2"/>
      <c r="QPB2" s="2"/>
      <c r="QPC2" s="2"/>
      <c r="QPD2" s="2"/>
      <c r="QPE2" s="2"/>
      <c r="QPF2" s="2"/>
      <c r="QPG2" s="2"/>
      <c r="QPH2" s="2"/>
      <c r="QPI2" s="2"/>
      <c r="QPJ2" s="2"/>
      <c r="QPK2" s="2"/>
      <c r="QPL2" s="2"/>
      <c r="QPM2" s="2"/>
      <c r="QPN2" s="2"/>
      <c r="QPO2" s="2"/>
      <c r="QPP2" s="2"/>
      <c r="QPQ2" s="2"/>
      <c r="QPR2" s="2"/>
      <c r="QPS2" s="2"/>
      <c r="QPT2" s="2"/>
      <c r="QPU2" s="2"/>
      <c r="QPV2" s="2"/>
      <c r="QPW2" s="2"/>
      <c r="QPX2" s="2"/>
      <c r="QPY2" s="2"/>
      <c r="QPZ2" s="2"/>
      <c r="QQA2" s="2"/>
      <c r="QQB2" s="2"/>
      <c r="QQC2" s="2"/>
      <c r="QQD2" s="2"/>
      <c r="QQE2" s="2"/>
      <c r="QQF2" s="2"/>
      <c r="QQG2" s="2"/>
      <c r="QQH2" s="2"/>
      <c r="QQI2" s="2"/>
      <c r="QQJ2" s="2"/>
      <c r="QQK2" s="2"/>
      <c r="QQL2" s="2"/>
      <c r="QQM2" s="2"/>
      <c r="QQN2" s="2"/>
      <c r="QQO2" s="2"/>
      <c r="QQP2" s="2"/>
      <c r="QQQ2" s="2"/>
      <c r="QQR2" s="2"/>
      <c r="QQS2" s="2"/>
      <c r="QQT2" s="2"/>
      <c r="QQU2" s="2"/>
      <c r="QQV2" s="2"/>
      <c r="QQW2" s="2"/>
      <c r="QQX2" s="2"/>
      <c r="QQY2" s="2"/>
      <c r="QQZ2" s="2"/>
      <c r="QRA2" s="2"/>
      <c r="QRB2" s="2"/>
      <c r="QRC2" s="2"/>
      <c r="QRD2" s="2"/>
      <c r="QRE2" s="2"/>
      <c r="QRF2" s="2"/>
      <c r="QRG2" s="2"/>
      <c r="QRH2" s="2"/>
      <c r="QRI2" s="2"/>
      <c r="QRJ2" s="2"/>
      <c r="QRK2" s="2"/>
      <c r="QRL2" s="2"/>
      <c r="QRM2" s="2"/>
      <c r="QRN2" s="2"/>
      <c r="QRO2" s="2"/>
      <c r="QRP2" s="2"/>
      <c r="QRQ2" s="2"/>
      <c r="QRR2" s="2"/>
      <c r="QRS2" s="2"/>
      <c r="QRT2" s="2"/>
      <c r="QRU2" s="2"/>
      <c r="QRV2" s="2"/>
      <c r="QRW2" s="2"/>
      <c r="QRX2" s="2"/>
      <c r="QRY2" s="2"/>
      <c r="QRZ2" s="2"/>
      <c r="QSA2" s="2"/>
      <c r="QSB2" s="2"/>
      <c r="QSC2" s="2"/>
      <c r="QSD2" s="2"/>
      <c r="QSE2" s="2"/>
      <c r="QSF2" s="2"/>
      <c r="QSG2" s="2"/>
      <c r="QSH2" s="2"/>
      <c r="QSI2" s="2"/>
      <c r="QSJ2" s="2"/>
      <c r="QSK2" s="2"/>
      <c r="QSL2" s="2"/>
      <c r="QSM2" s="2"/>
      <c r="QSN2" s="2"/>
      <c r="QSO2" s="2"/>
      <c r="QSP2" s="2"/>
      <c r="QSQ2" s="2"/>
      <c r="QSR2" s="2"/>
      <c r="QSS2" s="2"/>
      <c r="QST2" s="2"/>
      <c r="QSU2" s="2"/>
      <c r="QSV2" s="2"/>
      <c r="QSW2" s="2"/>
      <c r="QSX2" s="2"/>
      <c r="QSY2" s="2"/>
      <c r="QSZ2" s="2"/>
      <c r="QTA2" s="2"/>
      <c r="QTB2" s="2"/>
      <c r="QTC2" s="2"/>
      <c r="QTD2" s="2"/>
      <c r="QTE2" s="2"/>
      <c r="QTF2" s="2"/>
      <c r="QTG2" s="2"/>
      <c r="QTH2" s="2"/>
      <c r="QTI2" s="2"/>
      <c r="QTJ2" s="2"/>
      <c r="QTK2" s="2"/>
      <c r="QTL2" s="2"/>
      <c r="QTM2" s="2"/>
      <c r="QTN2" s="2"/>
      <c r="QTO2" s="2"/>
      <c r="QTP2" s="2"/>
      <c r="QTQ2" s="2"/>
      <c r="QTR2" s="2"/>
      <c r="QTS2" s="2"/>
      <c r="QTT2" s="2"/>
      <c r="QTU2" s="2"/>
      <c r="QTV2" s="2"/>
      <c r="QTW2" s="2"/>
      <c r="QTX2" s="2"/>
      <c r="QTY2" s="2"/>
      <c r="QTZ2" s="2"/>
      <c r="QUA2" s="2"/>
      <c r="QUB2" s="2"/>
      <c r="QUC2" s="2"/>
      <c r="QUD2" s="2"/>
      <c r="QUE2" s="2"/>
      <c r="QUF2" s="2"/>
      <c r="QUG2" s="2"/>
      <c r="QUH2" s="2"/>
      <c r="QUI2" s="2"/>
      <c r="QUJ2" s="2"/>
      <c r="QUK2" s="2"/>
      <c r="QUL2" s="2"/>
      <c r="QUM2" s="2"/>
      <c r="QUN2" s="2"/>
      <c r="QUO2" s="2"/>
      <c r="QUP2" s="2"/>
      <c r="QUQ2" s="2"/>
      <c r="QUR2" s="2"/>
      <c r="QUS2" s="2"/>
      <c r="QUT2" s="2"/>
      <c r="QUU2" s="2"/>
      <c r="QUV2" s="2"/>
      <c r="QUW2" s="2"/>
      <c r="QUX2" s="2"/>
      <c r="QUY2" s="2"/>
      <c r="QUZ2" s="2"/>
      <c r="QVA2" s="2"/>
      <c r="QVB2" s="2"/>
      <c r="QVC2" s="2"/>
      <c r="QVD2" s="2"/>
      <c r="QVE2" s="2"/>
      <c r="QVF2" s="2"/>
      <c r="QVG2" s="2"/>
      <c r="QVH2" s="2"/>
      <c r="QVI2" s="2"/>
      <c r="QVJ2" s="2"/>
      <c r="QVK2" s="2"/>
      <c r="QVL2" s="2"/>
      <c r="QVM2" s="2"/>
      <c r="QVN2" s="2"/>
      <c r="QVO2" s="2"/>
      <c r="QVP2" s="2"/>
      <c r="QVQ2" s="2"/>
      <c r="QVR2" s="2"/>
      <c r="QVS2" s="2"/>
      <c r="QVT2" s="2"/>
      <c r="QVU2" s="2"/>
      <c r="QVV2" s="2"/>
      <c r="QVW2" s="2"/>
      <c r="QVX2" s="2"/>
      <c r="QVY2" s="2"/>
      <c r="QVZ2" s="2"/>
      <c r="QWA2" s="2"/>
      <c r="QWB2" s="2"/>
      <c r="QWC2" s="2"/>
      <c r="QWD2" s="2"/>
      <c r="QWE2" s="2"/>
      <c r="QWF2" s="2"/>
      <c r="QWG2" s="2"/>
      <c r="QWH2" s="2"/>
      <c r="QWI2" s="2"/>
      <c r="QWJ2" s="2"/>
      <c r="QWK2" s="2"/>
      <c r="QWL2" s="2"/>
      <c r="QWM2" s="2"/>
      <c r="QWN2" s="2"/>
      <c r="QWO2" s="2"/>
      <c r="QWP2" s="2"/>
      <c r="QWQ2" s="2"/>
      <c r="QWR2" s="2"/>
      <c r="QWS2" s="2"/>
      <c r="QWT2" s="2"/>
      <c r="QWU2" s="2"/>
      <c r="QWV2" s="2"/>
      <c r="QWW2" s="2"/>
      <c r="QWX2" s="2"/>
      <c r="QWY2" s="2"/>
      <c r="QWZ2" s="2"/>
      <c r="QXA2" s="2"/>
      <c r="QXB2" s="2"/>
      <c r="QXC2" s="2"/>
      <c r="QXD2" s="2"/>
      <c r="QXE2" s="2"/>
      <c r="QXF2" s="2"/>
      <c r="QXG2" s="2"/>
      <c r="QXH2" s="2"/>
      <c r="QXI2" s="2"/>
      <c r="QXJ2" s="2"/>
      <c r="QXK2" s="2"/>
      <c r="QXL2" s="2"/>
      <c r="QXM2" s="2"/>
      <c r="QXN2" s="2"/>
      <c r="QXO2" s="2"/>
      <c r="QXP2" s="2"/>
      <c r="QXQ2" s="2"/>
      <c r="QXR2" s="2"/>
      <c r="QXS2" s="2"/>
      <c r="QXT2" s="2"/>
      <c r="QXU2" s="2"/>
      <c r="QXV2" s="2"/>
      <c r="QXW2" s="2"/>
      <c r="QXX2" s="2"/>
      <c r="QXY2" s="2"/>
      <c r="QXZ2" s="2"/>
      <c r="QYA2" s="2"/>
      <c r="QYB2" s="2"/>
      <c r="QYC2" s="2"/>
      <c r="QYD2" s="2"/>
      <c r="QYE2" s="2"/>
      <c r="QYF2" s="2"/>
      <c r="QYG2" s="2"/>
      <c r="QYH2" s="2"/>
      <c r="QYI2" s="2"/>
      <c r="QYJ2" s="2"/>
      <c r="QYK2" s="2"/>
      <c r="QYL2" s="2"/>
      <c r="QYM2" s="2"/>
      <c r="QYN2" s="2"/>
      <c r="QYO2" s="2"/>
      <c r="QYP2" s="2"/>
      <c r="QYQ2" s="2"/>
      <c r="QYR2" s="2"/>
      <c r="QYS2" s="2"/>
      <c r="QYT2" s="2"/>
      <c r="QYU2" s="2"/>
      <c r="QYV2" s="2"/>
      <c r="QYW2" s="2"/>
      <c r="QYX2" s="2"/>
      <c r="QYY2" s="2"/>
      <c r="QYZ2" s="2"/>
      <c r="QZA2" s="2"/>
      <c r="QZB2" s="2"/>
      <c r="QZC2" s="2"/>
      <c r="QZD2" s="2"/>
      <c r="QZE2" s="2"/>
      <c r="QZF2" s="2"/>
      <c r="QZG2" s="2"/>
      <c r="QZH2" s="2"/>
      <c r="QZI2" s="2"/>
      <c r="QZJ2" s="2"/>
      <c r="QZK2" s="2"/>
      <c r="QZL2" s="2"/>
      <c r="QZM2" s="2"/>
      <c r="QZN2" s="2"/>
      <c r="QZO2" s="2"/>
      <c r="QZP2" s="2"/>
      <c r="QZQ2" s="2"/>
      <c r="QZR2" s="2"/>
      <c r="QZS2" s="2"/>
      <c r="QZT2" s="2"/>
      <c r="QZU2" s="2"/>
      <c r="QZV2" s="2"/>
      <c r="QZW2" s="2"/>
      <c r="QZX2" s="2"/>
      <c r="QZY2" s="2"/>
      <c r="QZZ2" s="2"/>
      <c r="RAA2" s="2"/>
      <c r="RAB2" s="2"/>
      <c r="RAC2" s="2"/>
      <c r="RAD2" s="2"/>
      <c r="RAE2" s="2"/>
      <c r="RAF2" s="2"/>
      <c r="RAG2" s="2"/>
      <c r="RAH2" s="2"/>
      <c r="RAI2" s="2"/>
      <c r="RAJ2" s="2"/>
      <c r="RAK2" s="2"/>
      <c r="RAL2" s="2"/>
      <c r="RAM2" s="2"/>
      <c r="RAN2" s="2"/>
      <c r="RAO2" s="2"/>
      <c r="RAP2" s="2"/>
      <c r="RAQ2" s="2"/>
      <c r="RAR2" s="2"/>
      <c r="RAS2" s="2"/>
      <c r="RAT2" s="2"/>
      <c r="RAU2" s="2"/>
      <c r="RAV2" s="2"/>
      <c r="RAW2" s="2"/>
      <c r="RAX2" s="2"/>
      <c r="RAY2" s="2"/>
      <c r="RAZ2" s="2"/>
      <c r="RBA2" s="2"/>
      <c r="RBB2" s="2"/>
      <c r="RBC2" s="2"/>
      <c r="RBD2" s="2"/>
      <c r="RBE2" s="2"/>
      <c r="RBF2" s="2"/>
      <c r="RBG2" s="2"/>
      <c r="RBH2" s="2"/>
      <c r="RBI2" s="2"/>
      <c r="RBJ2" s="2"/>
      <c r="RBK2" s="2"/>
      <c r="RBL2" s="2"/>
      <c r="RBM2" s="2"/>
      <c r="RBN2" s="2"/>
      <c r="RBO2" s="2"/>
      <c r="RBP2" s="2"/>
      <c r="RBQ2" s="2"/>
      <c r="RBR2" s="2"/>
      <c r="RBS2" s="2"/>
      <c r="RBT2" s="2"/>
      <c r="RBU2" s="2"/>
      <c r="RBV2" s="2"/>
      <c r="RBW2" s="2"/>
      <c r="RBX2" s="2"/>
      <c r="RBY2" s="2"/>
      <c r="RBZ2" s="2"/>
      <c r="RCA2" s="2"/>
      <c r="RCB2" s="2"/>
      <c r="RCC2" s="2"/>
      <c r="RCD2" s="2"/>
      <c r="RCE2" s="2"/>
      <c r="RCF2" s="2"/>
      <c r="RCG2" s="2"/>
      <c r="RCH2" s="2"/>
      <c r="RCI2" s="2"/>
      <c r="RCJ2" s="2"/>
      <c r="RCK2" s="2"/>
      <c r="RCL2" s="2"/>
      <c r="RCM2" s="2"/>
      <c r="RCN2" s="2"/>
      <c r="RCO2" s="2"/>
      <c r="RCP2" s="2"/>
      <c r="RCQ2" s="2"/>
      <c r="RCR2" s="2"/>
      <c r="RCS2" s="2"/>
      <c r="RCT2" s="2"/>
      <c r="RCU2" s="2"/>
      <c r="RCV2" s="2"/>
      <c r="RCW2" s="2"/>
      <c r="RCX2" s="2"/>
      <c r="RCY2" s="2"/>
      <c r="RCZ2" s="2"/>
      <c r="RDA2" s="2"/>
      <c r="RDB2" s="2"/>
      <c r="RDC2" s="2"/>
      <c r="RDD2" s="2"/>
      <c r="RDE2" s="2"/>
      <c r="RDF2" s="2"/>
      <c r="RDG2" s="2"/>
      <c r="RDH2" s="2"/>
      <c r="RDI2" s="2"/>
      <c r="RDJ2" s="2"/>
      <c r="RDK2" s="2"/>
      <c r="RDL2" s="2"/>
      <c r="RDM2" s="2"/>
      <c r="RDN2" s="2"/>
      <c r="RDO2" s="2"/>
      <c r="RDP2" s="2"/>
      <c r="RDQ2" s="2"/>
      <c r="RDR2" s="2"/>
      <c r="RDS2" s="2"/>
      <c r="RDT2" s="2"/>
      <c r="RDU2" s="2"/>
      <c r="RDV2" s="2"/>
      <c r="RDW2" s="2"/>
      <c r="RDX2" s="2"/>
      <c r="RDY2" s="2"/>
      <c r="RDZ2" s="2"/>
      <c r="REA2" s="2"/>
      <c r="REB2" s="2"/>
      <c r="REC2" s="2"/>
      <c r="RED2" s="2"/>
      <c r="REE2" s="2"/>
      <c r="REF2" s="2"/>
      <c r="REG2" s="2"/>
      <c r="REH2" s="2"/>
      <c r="REI2" s="2"/>
      <c r="REJ2" s="2"/>
      <c r="REK2" s="2"/>
      <c r="REL2" s="2"/>
      <c r="REM2" s="2"/>
      <c r="REN2" s="2"/>
      <c r="REO2" s="2"/>
      <c r="REP2" s="2"/>
      <c r="REQ2" s="2"/>
      <c r="RER2" s="2"/>
      <c r="RES2" s="2"/>
      <c r="RET2" s="2"/>
      <c r="REU2" s="2"/>
      <c r="REV2" s="2"/>
      <c r="REW2" s="2"/>
      <c r="REX2" s="2"/>
      <c r="REY2" s="2"/>
      <c r="REZ2" s="2"/>
      <c r="RFA2" s="2"/>
      <c r="RFB2" s="2"/>
      <c r="RFC2" s="2"/>
      <c r="RFD2" s="2"/>
      <c r="RFE2" s="2"/>
      <c r="RFF2" s="2"/>
      <c r="RFG2" s="2"/>
      <c r="RFH2" s="2"/>
      <c r="RFI2" s="2"/>
      <c r="RFJ2" s="2"/>
      <c r="RFK2" s="2"/>
      <c r="RFL2" s="2"/>
      <c r="RFM2" s="2"/>
      <c r="RFN2" s="2"/>
      <c r="RFO2" s="2"/>
      <c r="RFP2" s="2"/>
      <c r="RFQ2" s="2"/>
      <c r="RFR2" s="2"/>
      <c r="RFS2" s="2"/>
      <c r="RFT2" s="2"/>
      <c r="RFU2" s="2"/>
      <c r="RFV2" s="2"/>
      <c r="RFW2" s="2"/>
      <c r="RFX2" s="2"/>
      <c r="RFY2" s="2"/>
      <c r="RFZ2" s="2"/>
      <c r="RGA2" s="2"/>
      <c r="RGB2" s="2"/>
      <c r="RGC2" s="2"/>
      <c r="RGD2" s="2"/>
      <c r="RGE2" s="2"/>
      <c r="RGF2" s="2"/>
      <c r="RGG2" s="2"/>
      <c r="RGH2" s="2"/>
      <c r="RGI2" s="2"/>
      <c r="RGJ2" s="2"/>
      <c r="RGK2" s="2"/>
      <c r="RGL2" s="2"/>
      <c r="RGM2" s="2"/>
      <c r="RGN2" s="2"/>
      <c r="RGO2" s="2"/>
      <c r="RGP2" s="2"/>
      <c r="RGQ2" s="2"/>
      <c r="RGR2" s="2"/>
      <c r="RGS2" s="2"/>
      <c r="RGT2" s="2"/>
      <c r="RGU2" s="2"/>
      <c r="RGV2" s="2"/>
      <c r="RGW2" s="2"/>
      <c r="RGX2" s="2"/>
      <c r="RGY2" s="2"/>
      <c r="RGZ2" s="2"/>
      <c r="RHA2" s="2"/>
      <c r="RHB2" s="2"/>
      <c r="RHC2" s="2"/>
      <c r="RHD2" s="2"/>
      <c r="RHE2" s="2"/>
      <c r="RHF2" s="2"/>
      <c r="RHG2" s="2"/>
      <c r="RHH2" s="2"/>
      <c r="RHI2" s="2"/>
      <c r="RHJ2" s="2"/>
      <c r="RHK2" s="2"/>
      <c r="RHL2" s="2"/>
      <c r="RHM2" s="2"/>
      <c r="RHN2" s="2"/>
      <c r="RHO2" s="2"/>
      <c r="RHP2" s="2"/>
      <c r="RHQ2" s="2"/>
      <c r="RHR2" s="2"/>
      <c r="RHS2" s="2"/>
      <c r="RHT2" s="2"/>
      <c r="RHU2" s="2"/>
      <c r="RHV2" s="2"/>
      <c r="RHW2" s="2"/>
      <c r="RHX2" s="2"/>
      <c r="RHY2" s="2"/>
      <c r="RHZ2" s="2"/>
      <c r="RIA2" s="2"/>
      <c r="RIB2" s="2"/>
      <c r="RIC2" s="2"/>
      <c r="RID2" s="2"/>
      <c r="RIE2" s="2"/>
      <c r="RIF2" s="2"/>
      <c r="RIG2" s="2"/>
      <c r="RIH2" s="2"/>
      <c r="RII2" s="2"/>
      <c r="RIJ2" s="2"/>
      <c r="RIK2" s="2"/>
      <c r="RIL2" s="2"/>
      <c r="RIM2" s="2"/>
      <c r="RIN2" s="2"/>
      <c r="RIO2" s="2"/>
      <c r="RIP2" s="2"/>
      <c r="RIQ2" s="2"/>
      <c r="RIR2" s="2"/>
      <c r="RIS2" s="2"/>
      <c r="RIT2" s="2"/>
      <c r="RIU2" s="2"/>
      <c r="RIV2" s="2"/>
      <c r="RIW2" s="2"/>
      <c r="RIX2" s="2"/>
      <c r="RIY2" s="2"/>
      <c r="RIZ2" s="2"/>
      <c r="RJA2" s="2"/>
      <c r="RJB2" s="2"/>
      <c r="RJC2" s="2"/>
      <c r="RJD2" s="2"/>
      <c r="RJE2" s="2"/>
      <c r="RJF2" s="2"/>
      <c r="RJG2" s="2"/>
      <c r="RJH2" s="2"/>
      <c r="RJI2" s="2"/>
      <c r="RJJ2" s="2"/>
      <c r="RJK2" s="2"/>
      <c r="RJL2" s="2"/>
      <c r="RJM2" s="2"/>
      <c r="RJN2" s="2"/>
      <c r="RJO2" s="2"/>
      <c r="RJP2" s="2"/>
      <c r="RJQ2" s="2"/>
      <c r="RJR2" s="2"/>
      <c r="RJS2" s="2"/>
      <c r="RJT2" s="2"/>
      <c r="RJU2" s="2"/>
      <c r="RJV2" s="2"/>
      <c r="RJW2" s="2"/>
      <c r="RJX2" s="2"/>
      <c r="RJY2" s="2"/>
      <c r="RJZ2" s="2"/>
      <c r="RKA2" s="2"/>
      <c r="RKB2" s="2"/>
      <c r="RKC2" s="2"/>
      <c r="RKD2" s="2"/>
      <c r="RKE2" s="2"/>
      <c r="RKF2" s="2"/>
      <c r="RKG2" s="2"/>
      <c r="RKH2" s="2"/>
      <c r="RKI2" s="2"/>
      <c r="RKJ2" s="2"/>
      <c r="RKK2" s="2"/>
      <c r="RKL2" s="2"/>
      <c r="RKM2" s="2"/>
      <c r="RKN2" s="2"/>
      <c r="RKO2" s="2"/>
      <c r="RKP2" s="2"/>
      <c r="RKQ2" s="2"/>
      <c r="RKR2" s="2"/>
      <c r="RKS2" s="2"/>
      <c r="RKT2" s="2"/>
      <c r="RKU2" s="2"/>
      <c r="RKV2" s="2"/>
      <c r="RKW2" s="2"/>
      <c r="RKX2" s="2"/>
      <c r="RKY2" s="2"/>
      <c r="RKZ2" s="2"/>
      <c r="RLA2" s="2"/>
      <c r="RLB2" s="2"/>
      <c r="RLC2" s="2"/>
      <c r="RLD2" s="2"/>
      <c r="RLE2" s="2"/>
      <c r="RLF2" s="2"/>
      <c r="RLG2" s="2"/>
      <c r="RLH2" s="2"/>
      <c r="RLI2" s="2"/>
      <c r="RLJ2" s="2"/>
      <c r="RLK2" s="2"/>
      <c r="RLL2" s="2"/>
      <c r="RLM2" s="2"/>
      <c r="RLN2" s="2"/>
      <c r="RLO2" s="2"/>
      <c r="RLP2" s="2"/>
      <c r="RLQ2" s="2"/>
      <c r="RLR2" s="2"/>
      <c r="RLS2" s="2"/>
      <c r="RLT2" s="2"/>
      <c r="RLU2" s="2"/>
      <c r="RLV2" s="2"/>
      <c r="RLW2" s="2"/>
      <c r="RLX2" s="2"/>
      <c r="RLY2" s="2"/>
      <c r="RLZ2" s="2"/>
      <c r="RMA2" s="2"/>
      <c r="RMB2" s="2"/>
      <c r="RMC2" s="2"/>
      <c r="RMD2" s="2"/>
      <c r="RME2" s="2"/>
      <c r="RMF2" s="2"/>
      <c r="RMG2" s="2"/>
      <c r="RMH2" s="2"/>
      <c r="RMI2" s="2"/>
      <c r="RMJ2" s="2"/>
      <c r="RMK2" s="2"/>
      <c r="RML2" s="2"/>
      <c r="RMM2" s="2"/>
      <c r="RMN2" s="2"/>
      <c r="RMO2" s="2"/>
      <c r="RMP2" s="2"/>
      <c r="RMQ2" s="2"/>
      <c r="RMR2" s="2"/>
      <c r="RMS2" s="2"/>
      <c r="RMT2" s="2"/>
      <c r="RMU2" s="2"/>
      <c r="RMV2" s="2"/>
      <c r="RMW2" s="2"/>
      <c r="RMX2" s="2"/>
      <c r="RMY2" s="2"/>
      <c r="RMZ2" s="2"/>
      <c r="RNA2" s="2"/>
      <c r="RNB2" s="2"/>
      <c r="RNC2" s="2"/>
      <c r="RND2" s="2"/>
      <c r="RNE2" s="2"/>
      <c r="RNF2" s="2"/>
      <c r="RNG2" s="2"/>
      <c r="RNH2" s="2"/>
      <c r="RNI2" s="2"/>
      <c r="RNJ2" s="2"/>
      <c r="RNK2" s="2"/>
      <c r="RNL2" s="2"/>
      <c r="RNM2" s="2"/>
      <c r="RNN2" s="2"/>
      <c r="RNO2" s="2"/>
      <c r="RNP2" s="2"/>
      <c r="RNQ2" s="2"/>
      <c r="RNR2" s="2"/>
      <c r="RNS2" s="2"/>
      <c r="RNT2" s="2"/>
      <c r="RNU2" s="2"/>
      <c r="RNV2" s="2"/>
      <c r="RNW2" s="2"/>
      <c r="RNX2" s="2"/>
      <c r="RNY2" s="2"/>
      <c r="RNZ2" s="2"/>
      <c r="ROA2" s="2"/>
      <c r="ROB2" s="2"/>
      <c r="ROC2" s="2"/>
      <c r="ROD2" s="2"/>
      <c r="ROE2" s="2"/>
      <c r="ROF2" s="2"/>
      <c r="ROG2" s="2"/>
      <c r="ROH2" s="2"/>
      <c r="ROI2" s="2"/>
      <c r="ROJ2" s="2"/>
      <c r="ROK2" s="2"/>
      <c r="ROL2" s="2"/>
      <c r="ROM2" s="2"/>
      <c r="RON2" s="2"/>
      <c r="ROO2" s="2"/>
      <c r="ROP2" s="2"/>
      <c r="ROQ2" s="2"/>
      <c r="ROR2" s="2"/>
      <c r="ROS2" s="2"/>
      <c r="ROT2" s="2"/>
      <c r="ROU2" s="2"/>
      <c r="ROV2" s="2"/>
      <c r="ROW2" s="2"/>
      <c r="ROX2" s="2"/>
      <c r="ROY2" s="2"/>
      <c r="ROZ2" s="2"/>
      <c r="RPA2" s="2"/>
      <c r="RPB2" s="2"/>
      <c r="RPC2" s="2"/>
      <c r="RPD2" s="2"/>
      <c r="RPE2" s="2"/>
      <c r="RPF2" s="2"/>
      <c r="RPG2" s="2"/>
      <c r="RPH2" s="2"/>
      <c r="RPI2" s="2"/>
      <c r="RPJ2" s="2"/>
      <c r="RPK2" s="2"/>
      <c r="RPL2" s="2"/>
      <c r="RPM2" s="2"/>
      <c r="RPN2" s="2"/>
      <c r="RPO2" s="2"/>
      <c r="RPP2" s="2"/>
      <c r="RPQ2" s="2"/>
      <c r="RPR2" s="2"/>
      <c r="RPS2" s="2"/>
      <c r="RPT2" s="2"/>
      <c r="RPU2" s="2"/>
      <c r="RPV2" s="2"/>
      <c r="RPW2" s="2"/>
      <c r="RPX2" s="2"/>
      <c r="RPY2" s="2"/>
      <c r="RPZ2" s="2"/>
      <c r="RQA2" s="2"/>
      <c r="RQB2" s="2"/>
      <c r="RQC2" s="2"/>
      <c r="RQD2" s="2"/>
      <c r="RQE2" s="2"/>
      <c r="RQF2" s="2"/>
      <c r="RQG2" s="2"/>
      <c r="RQH2" s="2"/>
      <c r="RQI2" s="2"/>
      <c r="RQJ2" s="2"/>
      <c r="RQK2" s="2"/>
      <c r="RQL2" s="2"/>
      <c r="RQM2" s="2"/>
      <c r="RQN2" s="2"/>
      <c r="RQO2" s="2"/>
      <c r="RQP2" s="2"/>
      <c r="RQQ2" s="2"/>
      <c r="RQR2" s="2"/>
      <c r="RQS2" s="2"/>
      <c r="RQT2" s="2"/>
      <c r="RQU2" s="2"/>
      <c r="RQV2" s="2"/>
      <c r="RQW2" s="2"/>
      <c r="RQX2" s="2"/>
      <c r="RQY2" s="2"/>
      <c r="RQZ2" s="2"/>
      <c r="RRA2" s="2"/>
      <c r="RRB2" s="2"/>
      <c r="RRC2" s="2"/>
      <c r="RRD2" s="2"/>
      <c r="RRE2" s="2"/>
      <c r="RRF2" s="2"/>
      <c r="RRG2" s="2"/>
      <c r="RRH2" s="2"/>
      <c r="RRI2" s="2"/>
      <c r="RRJ2" s="2"/>
      <c r="RRK2" s="2"/>
      <c r="RRL2" s="2"/>
      <c r="RRM2" s="2"/>
      <c r="RRN2" s="2"/>
      <c r="RRO2" s="2"/>
      <c r="RRP2" s="2"/>
      <c r="RRQ2" s="2"/>
      <c r="RRR2" s="2"/>
      <c r="RRS2" s="2"/>
      <c r="RRT2" s="2"/>
      <c r="RRU2" s="2"/>
      <c r="RRV2" s="2"/>
      <c r="RRW2" s="2"/>
      <c r="RRX2" s="2"/>
      <c r="RRY2" s="2"/>
      <c r="RRZ2" s="2"/>
      <c r="RSA2" s="2"/>
      <c r="RSB2" s="2"/>
      <c r="RSC2" s="2"/>
      <c r="RSD2" s="2"/>
      <c r="RSE2" s="2"/>
      <c r="RSF2" s="2"/>
      <c r="RSG2" s="2"/>
      <c r="RSH2" s="2"/>
      <c r="RSI2" s="2"/>
      <c r="RSJ2" s="2"/>
      <c r="RSK2" s="2"/>
      <c r="RSL2" s="2"/>
      <c r="RSM2" s="2"/>
      <c r="RSN2" s="2"/>
      <c r="RSO2" s="2"/>
      <c r="RSP2" s="2"/>
      <c r="RSQ2" s="2"/>
      <c r="RSR2" s="2"/>
      <c r="RSS2" s="2"/>
      <c r="RST2" s="2"/>
      <c r="RSU2" s="2"/>
      <c r="RSV2" s="2"/>
      <c r="RSW2" s="2"/>
      <c r="RSX2" s="2"/>
      <c r="RSY2" s="2"/>
      <c r="RSZ2" s="2"/>
      <c r="RTA2" s="2"/>
      <c r="RTB2" s="2"/>
      <c r="RTC2" s="2"/>
      <c r="RTD2" s="2"/>
      <c r="RTE2" s="2"/>
      <c r="RTF2" s="2"/>
      <c r="RTG2" s="2"/>
      <c r="RTH2" s="2"/>
      <c r="RTI2" s="2"/>
      <c r="RTJ2" s="2"/>
      <c r="RTK2" s="2"/>
      <c r="RTL2" s="2"/>
      <c r="RTM2" s="2"/>
      <c r="RTN2" s="2"/>
      <c r="RTO2" s="2"/>
      <c r="RTP2" s="2"/>
      <c r="RTQ2" s="2"/>
      <c r="RTR2" s="2"/>
      <c r="RTS2" s="2"/>
      <c r="RTT2" s="2"/>
      <c r="RTU2" s="2"/>
      <c r="RTV2" s="2"/>
      <c r="RTW2" s="2"/>
      <c r="RTX2" s="2"/>
      <c r="RTY2" s="2"/>
      <c r="RTZ2" s="2"/>
      <c r="RUA2" s="2"/>
      <c r="RUB2" s="2"/>
      <c r="RUC2" s="2"/>
      <c r="RUD2" s="2"/>
      <c r="RUE2" s="2"/>
      <c r="RUF2" s="2"/>
      <c r="RUG2" s="2"/>
      <c r="RUH2" s="2"/>
      <c r="RUI2" s="2"/>
      <c r="RUJ2" s="2"/>
      <c r="RUK2" s="2"/>
      <c r="RUL2" s="2"/>
      <c r="RUM2" s="2"/>
      <c r="RUN2" s="2"/>
      <c r="RUO2" s="2"/>
      <c r="RUP2" s="2"/>
      <c r="RUQ2" s="2"/>
      <c r="RUR2" s="2"/>
      <c r="RUS2" s="2"/>
      <c r="RUT2" s="2"/>
      <c r="RUU2" s="2"/>
      <c r="RUV2" s="2"/>
      <c r="RUW2" s="2"/>
      <c r="RUX2" s="2"/>
      <c r="RUY2" s="2"/>
      <c r="RUZ2" s="2"/>
      <c r="RVA2" s="2"/>
      <c r="RVB2" s="2"/>
      <c r="RVC2" s="2"/>
      <c r="RVD2" s="2"/>
      <c r="RVE2" s="2"/>
      <c r="RVF2" s="2"/>
      <c r="RVG2" s="2"/>
      <c r="RVH2" s="2"/>
      <c r="RVI2" s="2"/>
      <c r="RVJ2" s="2"/>
      <c r="RVK2" s="2"/>
      <c r="RVL2" s="2"/>
      <c r="RVM2" s="2"/>
      <c r="RVN2" s="2"/>
      <c r="RVO2" s="2"/>
      <c r="RVP2" s="2"/>
      <c r="RVQ2" s="2"/>
      <c r="RVR2" s="2"/>
      <c r="RVS2" s="2"/>
      <c r="RVT2" s="2"/>
      <c r="RVU2" s="2"/>
      <c r="RVV2" s="2"/>
      <c r="RVW2" s="2"/>
      <c r="RVX2" s="2"/>
      <c r="RVY2" s="2"/>
      <c r="RVZ2" s="2"/>
      <c r="RWA2" s="2"/>
      <c r="RWB2" s="2"/>
      <c r="RWC2" s="2"/>
      <c r="RWD2" s="2"/>
      <c r="RWE2" s="2"/>
      <c r="RWF2" s="2"/>
      <c r="RWG2" s="2"/>
      <c r="RWH2" s="2"/>
      <c r="RWI2" s="2"/>
      <c r="RWJ2" s="2"/>
      <c r="RWK2" s="2"/>
      <c r="RWL2" s="2"/>
      <c r="RWM2" s="2"/>
      <c r="RWN2" s="2"/>
      <c r="RWO2" s="2"/>
      <c r="RWP2" s="2"/>
      <c r="RWQ2" s="2"/>
      <c r="RWR2" s="2"/>
      <c r="RWS2" s="2"/>
      <c r="RWT2" s="2"/>
      <c r="RWU2" s="2"/>
      <c r="RWV2" s="2"/>
      <c r="RWW2" s="2"/>
      <c r="RWX2" s="2"/>
      <c r="RWY2" s="2"/>
      <c r="RWZ2" s="2"/>
      <c r="RXA2" s="2"/>
      <c r="RXB2" s="2"/>
      <c r="RXC2" s="2"/>
      <c r="RXD2" s="2"/>
      <c r="RXE2" s="2"/>
      <c r="RXF2" s="2"/>
      <c r="RXG2" s="2"/>
      <c r="RXH2" s="2"/>
      <c r="RXI2" s="2"/>
      <c r="RXJ2" s="2"/>
      <c r="RXK2" s="2"/>
      <c r="RXL2" s="2"/>
      <c r="RXM2" s="2"/>
      <c r="RXN2" s="2"/>
      <c r="RXO2" s="2"/>
      <c r="RXP2" s="2"/>
      <c r="RXQ2" s="2"/>
      <c r="RXR2" s="2"/>
      <c r="RXS2" s="2"/>
      <c r="RXT2" s="2"/>
      <c r="RXU2" s="2"/>
      <c r="RXV2" s="2"/>
      <c r="RXW2" s="2"/>
      <c r="RXX2" s="2"/>
      <c r="RXY2" s="2"/>
      <c r="RXZ2" s="2"/>
      <c r="RYA2" s="2"/>
      <c r="RYB2" s="2"/>
      <c r="RYC2" s="2"/>
      <c r="RYD2" s="2"/>
      <c r="RYE2" s="2"/>
      <c r="RYF2" s="2"/>
      <c r="RYG2" s="2"/>
      <c r="RYH2" s="2"/>
      <c r="RYI2" s="2"/>
      <c r="RYJ2" s="2"/>
      <c r="RYK2" s="2"/>
      <c r="RYL2" s="2"/>
      <c r="RYM2" s="2"/>
      <c r="RYN2" s="2"/>
      <c r="RYO2" s="2"/>
      <c r="RYP2" s="2"/>
      <c r="RYQ2" s="2"/>
      <c r="RYR2" s="2"/>
      <c r="RYS2" s="2"/>
      <c r="RYT2" s="2"/>
      <c r="RYU2" s="2"/>
      <c r="RYV2" s="2"/>
      <c r="RYW2" s="2"/>
      <c r="RYX2" s="2"/>
      <c r="RYY2" s="2"/>
      <c r="RYZ2" s="2"/>
      <c r="RZA2" s="2"/>
      <c r="RZB2" s="2"/>
      <c r="RZC2" s="2"/>
      <c r="RZD2" s="2"/>
      <c r="RZE2" s="2"/>
      <c r="RZF2" s="2"/>
      <c r="RZG2" s="2"/>
      <c r="RZH2" s="2"/>
      <c r="RZI2" s="2"/>
      <c r="RZJ2" s="2"/>
      <c r="RZK2" s="2"/>
      <c r="RZL2" s="2"/>
      <c r="RZM2" s="2"/>
      <c r="RZN2" s="2"/>
      <c r="RZO2" s="2"/>
      <c r="RZP2" s="2"/>
      <c r="RZQ2" s="2"/>
      <c r="RZR2" s="2"/>
      <c r="RZS2" s="2"/>
      <c r="RZT2" s="2"/>
      <c r="RZU2" s="2"/>
      <c r="RZV2" s="2"/>
      <c r="RZW2" s="2"/>
      <c r="RZX2" s="2"/>
      <c r="RZY2" s="2"/>
      <c r="RZZ2" s="2"/>
      <c r="SAA2" s="2"/>
      <c r="SAB2" s="2"/>
      <c r="SAC2" s="2"/>
      <c r="SAD2" s="2"/>
      <c r="SAE2" s="2"/>
      <c r="SAF2" s="2"/>
      <c r="SAG2" s="2"/>
      <c r="SAH2" s="2"/>
      <c r="SAI2" s="2"/>
      <c r="SAJ2" s="2"/>
      <c r="SAK2" s="2"/>
      <c r="SAL2" s="2"/>
      <c r="SAM2" s="2"/>
      <c r="SAN2" s="2"/>
      <c r="SAO2" s="2"/>
      <c r="SAP2" s="2"/>
      <c r="SAQ2" s="2"/>
      <c r="SAR2" s="2"/>
      <c r="SAS2" s="2"/>
      <c r="SAT2" s="2"/>
      <c r="SAU2" s="2"/>
      <c r="SAV2" s="2"/>
      <c r="SAW2" s="2"/>
      <c r="SAX2" s="2"/>
      <c r="SAY2" s="2"/>
      <c r="SAZ2" s="2"/>
      <c r="SBA2" s="2"/>
      <c r="SBB2" s="2"/>
      <c r="SBC2" s="2"/>
      <c r="SBD2" s="2"/>
      <c r="SBE2" s="2"/>
      <c r="SBF2" s="2"/>
      <c r="SBG2" s="2"/>
      <c r="SBH2" s="2"/>
      <c r="SBI2" s="2"/>
      <c r="SBJ2" s="2"/>
      <c r="SBK2" s="2"/>
      <c r="SBL2" s="2"/>
      <c r="SBM2" s="2"/>
      <c r="SBN2" s="2"/>
      <c r="SBO2" s="2"/>
      <c r="SBP2" s="2"/>
      <c r="SBQ2" s="2"/>
      <c r="SBR2" s="2"/>
      <c r="SBS2" s="2"/>
      <c r="SBT2" s="2"/>
      <c r="SBU2" s="2"/>
      <c r="SBV2" s="2"/>
      <c r="SBW2" s="2"/>
      <c r="SBX2" s="2"/>
      <c r="SBY2" s="2"/>
      <c r="SBZ2" s="2"/>
      <c r="SCA2" s="2"/>
      <c r="SCB2" s="2"/>
      <c r="SCC2" s="2"/>
      <c r="SCD2" s="2"/>
      <c r="SCE2" s="2"/>
      <c r="SCF2" s="2"/>
      <c r="SCG2" s="2"/>
      <c r="SCH2" s="2"/>
      <c r="SCI2" s="2"/>
      <c r="SCJ2" s="2"/>
      <c r="SCK2" s="2"/>
      <c r="SCL2" s="2"/>
      <c r="SCM2" s="2"/>
      <c r="SCN2" s="2"/>
      <c r="SCO2" s="2"/>
      <c r="SCP2" s="2"/>
      <c r="SCQ2" s="2"/>
      <c r="SCR2" s="2"/>
      <c r="SCS2" s="2"/>
      <c r="SCT2" s="2"/>
      <c r="SCU2" s="2"/>
      <c r="SCV2" s="2"/>
      <c r="SCW2" s="2"/>
      <c r="SCX2" s="2"/>
      <c r="SCY2" s="2"/>
      <c r="SCZ2" s="2"/>
      <c r="SDA2" s="2"/>
      <c r="SDB2" s="2"/>
      <c r="SDC2" s="2"/>
      <c r="SDD2" s="2"/>
      <c r="SDE2" s="2"/>
      <c r="SDF2" s="2"/>
      <c r="SDG2" s="2"/>
      <c r="SDH2" s="2"/>
      <c r="SDI2" s="2"/>
      <c r="SDJ2" s="2"/>
      <c r="SDK2" s="2"/>
      <c r="SDL2" s="2"/>
      <c r="SDM2" s="2"/>
      <c r="SDN2" s="2"/>
      <c r="SDO2" s="2"/>
      <c r="SDP2" s="2"/>
      <c r="SDQ2" s="2"/>
      <c r="SDR2" s="2"/>
      <c r="SDS2" s="2"/>
      <c r="SDT2" s="2"/>
      <c r="SDU2" s="2"/>
      <c r="SDV2" s="2"/>
      <c r="SDW2" s="2"/>
      <c r="SDX2" s="2"/>
      <c r="SDY2" s="2"/>
      <c r="SDZ2" s="2"/>
      <c r="SEA2" s="2"/>
      <c r="SEB2" s="2"/>
      <c r="SEC2" s="2"/>
      <c r="SED2" s="2"/>
      <c r="SEE2" s="2"/>
      <c r="SEF2" s="2"/>
      <c r="SEG2" s="2"/>
      <c r="SEH2" s="2"/>
      <c r="SEI2" s="2"/>
      <c r="SEJ2" s="2"/>
      <c r="SEK2" s="2"/>
      <c r="SEL2" s="2"/>
      <c r="SEM2" s="2"/>
      <c r="SEN2" s="2"/>
      <c r="SEO2" s="2"/>
      <c r="SEP2" s="2"/>
      <c r="SEQ2" s="2"/>
      <c r="SER2" s="2"/>
      <c r="SES2" s="2"/>
      <c r="SET2" s="2"/>
      <c r="SEU2" s="2"/>
      <c r="SEV2" s="2"/>
      <c r="SEW2" s="2"/>
      <c r="SEX2" s="2"/>
      <c r="SEY2" s="2"/>
      <c r="SEZ2" s="2"/>
      <c r="SFA2" s="2"/>
      <c r="SFB2" s="2"/>
      <c r="SFC2" s="2"/>
      <c r="SFD2" s="2"/>
      <c r="SFE2" s="2"/>
      <c r="SFF2" s="2"/>
      <c r="SFG2" s="2"/>
      <c r="SFH2" s="2"/>
      <c r="SFI2" s="2"/>
      <c r="SFJ2" s="2"/>
      <c r="SFK2" s="2"/>
      <c r="SFL2" s="2"/>
      <c r="SFM2" s="2"/>
      <c r="SFN2" s="2"/>
      <c r="SFO2" s="2"/>
      <c r="SFP2" s="2"/>
      <c r="SFQ2" s="2"/>
      <c r="SFR2" s="2"/>
      <c r="SFS2" s="2"/>
      <c r="SFT2" s="2"/>
      <c r="SFU2" s="2"/>
      <c r="SFV2" s="2"/>
      <c r="SFW2" s="2"/>
      <c r="SFX2" s="2"/>
      <c r="SFY2" s="2"/>
      <c r="SFZ2" s="2"/>
      <c r="SGA2" s="2"/>
      <c r="SGB2" s="2"/>
      <c r="SGC2" s="2"/>
      <c r="SGD2" s="2"/>
      <c r="SGE2" s="2"/>
      <c r="SGF2" s="2"/>
      <c r="SGG2" s="2"/>
      <c r="SGH2" s="2"/>
      <c r="SGI2" s="2"/>
      <c r="SGJ2" s="2"/>
      <c r="SGK2" s="2"/>
      <c r="SGL2" s="2"/>
      <c r="SGM2" s="2"/>
      <c r="SGN2" s="2"/>
      <c r="SGO2" s="2"/>
      <c r="SGP2" s="2"/>
      <c r="SGQ2" s="2"/>
      <c r="SGR2" s="2"/>
      <c r="SGS2" s="2"/>
      <c r="SGT2" s="2"/>
      <c r="SGU2" s="2"/>
      <c r="SGV2" s="2"/>
      <c r="SGW2" s="2"/>
      <c r="SGX2" s="2"/>
      <c r="SGY2" s="2"/>
      <c r="SGZ2" s="2"/>
      <c r="SHA2" s="2"/>
      <c r="SHB2" s="2"/>
      <c r="SHC2" s="2"/>
      <c r="SHD2" s="2"/>
      <c r="SHE2" s="2"/>
      <c r="SHF2" s="2"/>
      <c r="SHG2" s="2"/>
      <c r="SHH2" s="2"/>
      <c r="SHI2" s="2"/>
      <c r="SHJ2" s="2"/>
      <c r="SHK2" s="2"/>
      <c r="SHL2" s="2"/>
      <c r="SHM2" s="2"/>
      <c r="SHN2" s="2"/>
      <c r="SHO2" s="2"/>
      <c r="SHP2" s="2"/>
      <c r="SHQ2" s="2"/>
      <c r="SHR2" s="2"/>
      <c r="SHS2" s="2"/>
      <c r="SHT2" s="2"/>
      <c r="SHU2" s="2"/>
      <c r="SHV2" s="2"/>
      <c r="SHW2" s="2"/>
      <c r="SHX2" s="2"/>
      <c r="SHY2" s="2"/>
      <c r="SHZ2" s="2"/>
      <c r="SIA2" s="2"/>
      <c r="SIB2" s="2"/>
      <c r="SIC2" s="2"/>
      <c r="SID2" s="2"/>
      <c r="SIE2" s="2"/>
      <c r="SIF2" s="2"/>
      <c r="SIG2" s="2"/>
      <c r="SIH2" s="2"/>
      <c r="SII2" s="2"/>
      <c r="SIJ2" s="2"/>
      <c r="SIK2" s="2"/>
      <c r="SIL2" s="2"/>
      <c r="SIM2" s="2"/>
      <c r="SIN2" s="2"/>
      <c r="SIO2" s="2"/>
      <c r="SIP2" s="2"/>
      <c r="SIQ2" s="2"/>
      <c r="SIR2" s="2"/>
      <c r="SIS2" s="2"/>
      <c r="SIT2" s="2"/>
      <c r="SIU2" s="2"/>
      <c r="SIV2" s="2"/>
      <c r="SIW2" s="2"/>
      <c r="SIX2" s="2"/>
      <c r="SIY2" s="2"/>
      <c r="SIZ2" s="2"/>
      <c r="SJA2" s="2"/>
      <c r="SJB2" s="2"/>
      <c r="SJC2" s="2"/>
      <c r="SJD2" s="2"/>
      <c r="SJE2" s="2"/>
      <c r="SJF2" s="2"/>
      <c r="SJG2" s="2"/>
      <c r="SJH2" s="2"/>
      <c r="SJI2" s="2"/>
      <c r="SJJ2" s="2"/>
      <c r="SJK2" s="2"/>
      <c r="SJL2" s="2"/>
      <c r="SJM2" s="2"/>
      <c r="SJN2" s="2"/>
      <c r="SJO2" s="2"/>
      <c r="SJP2" s="2"/>
      <c r="SJQ2" s="2"/>
      <c r="SJR2" s="2"/>
      <c r="SJS2" s="2"/>
      <c r="SJT2" s="2"/>
      <c r="SJU2" s="2"/>
      <c r="SJV2" s="2"/>
      <c r="SJW2" s="2"/>
      <c r="SJX2" s="2"/>
      <c r="SJY2" s="2"/>
      <c r="SJZ2" s="2"/>
      <c r="SKA2" s="2"/>
      <c r="SKB2" s="2"/>
      <c r="SKC2" s="2"/>
      <c r="SKD2" s="2"/>
      <c r="SKE2" s="2"/>
      <c r="SKF2" s="2"/>
      <c r="SKG2" s="2"/>
      <c r="SKH2" s="2"/>
      <c r="SKI2" s="2"/>
      <c r="SKJ2" s="2"/>
      <c r="SKK2" s="2"/>
      <c r="SKL2" s="2"/>
      <c r="SKM2" s="2"/>
      <c r="SKN2" s="2"/>
      <c r="SKO2" s="2"/>
      <c r="SKP2" s="2"/>
      <c r="SKQ2" s="2"/>
      <c r="SKR2" s="2"/>
      <c r="SKS2" s="2"/>
      <c r="SKT2" s="2"/>
      <c r="SKU2" s="2"/>
      <c r="SKV2" s="2"/>
      <c r="SKW2" s="2"/>
      <c r="SKX2" s="2"/>
      <c r="SKY2" s="2"/>
      <c r="SKZ2" s="2"/>
      <c r="SLA2" s="2"/>
      <c r="SLB2" s="2"/>
      <c r="SLC2" s="2"/>
      <c r="SLD2" s="2"/>
      <c r="SLE2" s="2"/>
      <c r="SLF2" s="2"/>
      <c r="SLG2" s="2"/>
      <c r="SLH2" s="2"/>
      <c r="SLI2" s="2"/>
      <c r="SLJ2" s="2"/>
      <c r="SLK2" s="2"/>
      <c r="SLL2" s="2"/>
      <c r="SLM2" s="2"/>
      <c r="SLN2" s="2"/>
      <c r="SLO2" s="2"/>
      <c r="SLP2" s="2"/>
      <c r="SLQ2" s="2"/>
      <c r="SLR2" s="2"/>
      <c r="SLS2" s="2"/>
      <c r="SLT2" s="2"/>
      <c r="SLU2" s="2"/>
      <c r="SLV2" s="2"/>
      <c r="SLW2" s="2"/>
      <c r="SLX2" s="2"/>
      <c r="SLY2" s="2"/>
      <c r="SLZ2" s="2"/>
      <c r="SMA2" s="2"/>
      <c r="SMB2" s="2"/>
      <c r="SMC2" s="2"/>
      <c r="SMD2" s="2"/>
      <c r="SME2" s="2"/>
      <c r="SMF2" s="2"/>
      <c r="SMG2" s="2"/>
      <c r="SMH2" s="2"/>
      <c r="SMI2" s="2"/>
      <c r="SMJ2" s="2"/>
      <c r="SMK2" s="2"/>
      <c r="SML2" s="2"/>
      <c r="SMM2" s="2"/>
      <c r="SMN2" s="2"/>
      <c r="SMO2" s="2"/>
      <c r="SMP2" s="2"/>
      <c r="SMQ2" s="2"/>
      <c r="SMR2" s="2"/>
      <c r="SMS2" s="2"/>
      <c r="SMT2" s="2"/>
      <c r="SMU2" s="2"/>
      <c r="SMV2" s="2"/>
      <c r="SMW2" s="2"/>
      <c r="SMX2" s="2"/>
      <c r="SMY2" s="2"/>
      <c r="SMZ2" s="2"/>
      <c r="SNA2" s="2"/>
      <c r="SNB2" s="2"/>
      <c r="SNC2" s="2"/>
      <c r="SND2" s="2"/>
      <c r="SNE2" s="2"/>
      <c r="SNF2" s="2"/>
      <c r="SNG2" s="2"/>
      <c r="SNH2" s="2"/>
      <c r="SNI2" s="2"/>
      <c r="SNJ2" s="2"/>
      <c r="SNK2" s="2"/>
      <c r="SNL2" s="2"/>
      <c r="SNM2" s="2"/>
      <c r="SNN2" s="2"/>
      <c r="SNO2" s="2"/>
      <c r="SNP2" s="2"/>
      <c r="SNQ2" s="2"/>
      <c r="SNR2" s="2"/>
      <c r="SNS2" s="2"/>
      <c r="SNT2" s="2"/>
      <c r="SNU2" s="2"/>
      <c r="SNV2" s="2"/>
      <c r="SNW2" s="2"/>
      <c r="SNX2" s="2"/>
      <c r="SNY2" s="2"/>
      <c r="SNZ2" s="2"/>
      <c r="SOA2" s="2"/>
      <c r="SOB2" s="2"/>
      <c r="SOC2" s="2"/>
      <c r="SOD2" s="2"/>
      <c r="SOE2" s="2"/>
      <c r="SOF2" s="2"/>
      <c r="SOG2" s="2"/>
      <c r="SOH2" s="2"/>
      <c r="SOI2" s="2"/>
      <c r="SOJ2" s="2"/>
      <c r="SOK2" s="2"/>
      <c r="SOL2" s="2"/>
      <c r="SOM2" s="2"/>
      <c r="SON2" s="2"/>
      <c r="SOO2" s="2"/>
      <c r="SOP2" s="2"/>
      <c r="SOQ2" s="2"/>
      <c r="SOR2" s="2"/>
      <c r="SOS2" s="2"/>
      <c r="SOT2" s="2"/>
      <c r="SOU2" s="2"/>
      <c r="SOV2" s="2"/>
      <c r="SOW2" s="2"/>
      <c r="SOX2" s="2"/>
      <c r="SOY2" s="2"/>
      <c r="SOZ2" s="2"/>
      <c r="SPA2" s="2"/>
      <c r="SPB2" s="2"/>
      <c r="SPC2" s="2"/>
      <c r="SPD2" s="2"/>
      <c r="SPE2" s="2"/>
      <c r="SPF2" s="2"/>
      <c r="SPG2" s="2"/>
      <c r="SPH2" s="2"/>
      <c r="SPI2" s="2"/>
      <c r="SPJ2" s="2"/>
      <c r="SPK2" s="2"/>
      <c r="SPL2" s="2"/>
      <c r="SPM2" s="2"/>
      <c r="SPN2" s="2"/>
      <c r="SPO2" s="2"/>
      <c r="SPP2" s="2"/>
      <c r="SPQ2" s="2"/>
      <c r="SPR2" s="2"/>
      <c r="SPS2" s="2"/>
      <c r="SPT2" s="2"/>
      <c r="SPU2" s="2"/>
      <c r="SPV2" s="2"/>
      <c r="SPW2" s="2"/>
      <c r="SPX2" s="2"/>
      <c r="SPY2" s="2"/>
      <c r="SPZ2" s="2"/>
      <c r="SQA2" s="2"/>
      <c r="SQB2" s="2"/>
      <c r="SQC2" s="2"/>
      <c r="SQD2" s="2"/>
      <c r="SQE2" s="2"/>
      <c r="SQF2" s="2"/>
      <c r="SQG2" s="2"/>
      <c r="SQH2" s="2"/>
      <c r="SQI2" s="2"/>
      <c r="SQJ2" s="2"/>
      <c r="SQK2" s="2"/>
      <c r="SQL2" s="2"/>
      <c r="SQM2" s="2"/>
      <c r="SQN2" s="2"/>
      <c r="SQO2" s="2"/>
      <c r="SQP2" s="2"/>
      <c r="SQQ2" s="2"/>
      <c r="SQR2" s="2"/>
      <c r="SQS2" s="2"/>
      <c r="SQT2" s="2"/>
      <c r="SQU2" s="2"/>
      <c r="SQV2" s="2"/>
      <c r="SQW2" s="2"/>
      <c r="SQX2" s="2"/>
      <c r="SQY2" s="2"/>
      <c r="SQZ2" s="2"/>
      <c r="SRA2" s="2"/>
      <c r="SRB2" s="2"/>
      <c r="SRC2" s="2"/>
      <c r="SRD2" s="2"/>
      <c r="SRE2" s="2"/>
      <c r="SRF2" s="2"/>
      <c r="SRG2" s="2"/>
      <c r="SRH2" s="2"/>
      <c r="SRI2" s="2"/>
      <c r="SRJ2" s="2"/>
      <c r="SRK2" s="2"/>
      <c r="SRL2" s="2"/>
      <c r="SRM2" s="2"/>
      <c r="SRN2" s="2"/>
      <c r="SRO2" s="2"/>
      <c r="SRP2" s="2"/>
      <c r="SRQ2" s="2"/>
      <c r="SRR2" s="2"/>
      <c r="SRS2" s="2"/>
      <c r="SRT2" s="2"/>
      <c r="SRU2" s="2"/>
      <c r="SRV2" s="2"/>
      <c r="SRW2" s="2"/>
      <c r="SRX2" s="2"/>
      <c r="SRY2" s="2"/>
      <c r="SRZ2" s="2"/>
      <c r="SSA2" s="2"/>
      <c r="SSB2" s="2"/>
      <c r="SSC2" s="2"/>
      <c r="SSD2" s="2"/>
      <c r="SSE2" s="2"/>
      <c r="SSF2" s="2"/>
      <c r="SSG2" s="2"/>
      <c r="SSH2" s="2"/>
      <c r="SSI2" s="2"/>
      <c r="SSJ2" s="2"/>
      <c r="SSK2" s="2"/>
      <c r="SSL2" s="2"/>
      <c r="SSM2" s="2"/>
      <c r="SSN2" s="2"/>
      <c r="SSO2" s="2"/>
      <c r="SSP2" s="2"/>
      <c r="SSQ2" s="2"/>
      <c r="SSR2" s="2"/>
      <c r="SSS2" s="2"/>
      <c r="SST2" s="2"/>
      <c r="SSU2" s="2"/>
      <c r="SSV2" s="2"/>
      <c r="SSW2" s="2"/>
      <c r="SSX2" s="2"/>
      <c r="SSY2" s="2"/>
      <c r="SSZ2" s="2"/>
      <c r="STA2" s="2"/>
      <c r="STB2" s="2"/>
      <c r="STC2" s="2"/>
      <c r="STD2" s="2"/>
      <c r="STE2" s="2"/>
      <c r="STF2" s="2"/>
      <c r="STG2" s="2"/>
      <c r="STH2" s="2"/>
      <c r="STI2" s="2"/>
      <c r="STJ2" s="2"/>
      <c r="STK2" s="2"/>
      <c r="STL2" s="2"/>
      <c r="STM2" s="2"/>
      <c r="STN2" s="2"/>
      <c r="STO2" s="2"/>
      <c r="STP2" s="2"/>
      <c r="STQ2" s="2"/>
      <c r="STR2" s="2"/>
      <c r="STS2" s="2"/>
      <c r="STT2" s="2"/>
      <c r="STU2" s="2"/>
      <c r="STV2" s="2"/>
      <c r="STW2" s="2"/>
      <c r="STX2" s="2"/>
      <c r="STY2" s="2"/>
      <c r="STZ2" s="2"/>
      <c r="SUA2" s="2"/>
      <c r="SUB2" s="2"/>
      <c r="SUC2" s="2"/>
      <c r="SUD2" s="2"/>
      <c r="SUE2" s="2"/>
      <c r="SUF2" s="2"/>
      <c r="SUG2" s="2"/>
      <c r="SUH2" s="2"/>
      <c r="SUI2" s="2"/>
      <c r="SUJ2" s="2"/>
      <c r="SUK2" s="2"/>
      <c r="SUL2" s="2"/>
      <c r="SUM2" s="2"/>
      <c r="SUN2" s="2"/>
      <c r="SUO2" s="2"/>
      <c r="SUP2" s="2"/>
      <c r="SUQ2" s="2"/>
      <c r="SUR2" s="2"/>
      <c r="SUS2" s="2"/>
      <c r="SUT2" s="2"/>
      <c r="SUU2" s="2"/>
      <c r="SUV2" s="2"/>
      <c r="SUW2" s="2"/>
      <c r="SUX2" s="2"/>
      <c r="SUY2" s="2"/>
      <c r="SUZ2" s="2"/>
      <c r="SVA2" s="2"/>
      <c r="SVB2" s="2"/>
      <c r="SVC2" s="2"/>
      <c r="SVD2" s="2"/>
      <c r="SVE2" s="2"/>
      <c r="SVF2" s="2"/>
      <c r="SVG2" s="2"/>
      <c r="SVH2" s="2"/>
      <c r="SVI2" s="2"/>
      <c r="SVJ2" s="2"/>
      <c r="SVK2" s="2"/>
      <c r="SVL2" s="2"/>
      <c r="SVM2" s="2"/>
      <c r="SVN2" s="2"/>
      <c r="SVO2" s="2"/>
      <c r="SVP2" s="2"/>
      <c r="SVQ2" s="2"/>
      <c r="SVR2" s="2"/>
      <c r="SVS2" s="2"/>
      <c r="SVT2" s="2"/>
      <c r="SVU2" s="2"/>
      <c r="SVV2" s="2"/>
      <c r="SVW2" s="2"/>
      <c r="SVX2" s="2"/>
      <c r="SVY2" s="2"/>
      <c r="SVZ2" s="2"/>
      <c r="SWA2" s="2"/>
      <c r="SWB2" s="2"/>
      <c r="SWC2" s="2"/>
      <c r="SWD2" s="2"/>
      <c r="SWE2" s="2"/>
      <c r="SWF2" s="2"/>
      <c r="SWG2" s="2"/>
      <c r="SWH2" s="2"/>
      <c r="SWI2" s="2"/>
      <c r="SWJ2" s="2"/>
      <c r="SWK2" s="2"/>
      <c r="SWL2" s="2"/>
      <c r="SWM2" s="2"/>
      <c r="SWN2" s="2"/>
      <c r="SWO2" s="2"/>
      <c r="SWP2" s="2"/>
      <c r="SWQ2" s="2"/>
      <c r="SWR2" s="2"/>
      <c r="SWS2" s="2"/>
      <c r="SWT2" s="2"/>
      <c r="SWU2" s="2"/>
      <c r="SWV2" s="2"/>
      <c r="SWW2" s="2"/>
      <c r="SWX2" s="2"/>
      <c r="SWY2" s="2"/>
      <c r="SWZ2" s="2"/>
      <c r="SXA2" s="2"/>
      <c r="SXB2" s="2"/>
      <c r="SXC2" s="2"/>
      <c r="SXD2" s="2"/>
      <c r="SXE2" s="2"/>
      <c r="SXF2" s="2"/>
      <c r="SXG2" s="2"/>
      <c r="SXH2" s="2"/>
      <c r="SXI2" s="2"/>
      <c r="SXJ2" s="2"/>
      <c r="SXK2" s="2"/>
      <c r="SXL2" s="2"/>
      <c r="SXM2" s="2"/>
      <c r="SXN2" s="2"/>
      <c r="SXO2" s="2"/>
      <c r="SXP2" s="2"/>
      <c r="SXQ2" s="2"/>
      <c r="SXR2" s="2"/>
      <c r="SXS2" s="2"/>
      <c r="SXT2" s="2"/>
      <c r="SXU2" s="2"/>
      <c r="SXV2" s="2"/>
      <c r="SXW2" s="2"/>
      <c r="SXX2" s="2"/>
      <c r="SXY2" s="2"/>
      <c r="SXZ2" s="2"/>
      <c r="SYA2" s="2"/>
      <c r="SYB2" s="2"/>
      <c r="SYC2" s="2"/>
      <c r="SYD2" s="2"/>
      <c r="SYE2" s="2"/>
      <c r="SYF2" s="2"/>
      <c r="SYG2" s="2"/>
      <c r="SYH2" s="2"/>
      <c r="SYI2" s="2"/>
      <c r="SYJ2" s="2"/>
      <c r="SYK2" s="2"/>
      <c r="SYL2" s="2"/>
      <c r="SYM2" s="2"/>
      <c r="SYN2" s="2"/>
      <c r="SYO2" s="2"/>
      <c r="SYP2" s="2"/>
      <c r="SYQ2" s="2"/>
      <c r="SYR2" s="2"/>
      <c r="SYS2" s="2"/>
      <c r="SYT2" s="2"/>
      <c r="SYU2" s="2"/>
      <c r="SYV2" s="2"/>
      <c r="SYW2" s="2"/>
      <c r="SYX2" s="2"/>
      <c r="SYY2" s="2"/>
      <c r="SYZ2" s="2"/>
      <c r="SZA2" s="2"/>
      <c r="SZB2" s="2"/>
      <c r="SZC2" s="2"/>
      <c r="SZD2" s="2"/>
      <c r="SZE2" s="2"/>
      <c r="SZF2" s="2"/>
      <c r="SZG2" s="2"/>
      <c r="SZH2" s="2"/>
      <c r="SZI2" s="2"/>
      <c r="SZJ2" s="2"/>
      <c r="SZK2" s="2"/>
      <c r="SZL2" s="2"/>
      <c r="SZM2" s="2"/>
      <c r="SZN2" s="2"/>
      <c r="SZO2" s="2"/>
      <c r="SZP2" s="2"/>
      <c r="SZQ2" s="2"/>
      <c r="SZR2" s="2"/>
      <c r="SZS2" s="2"/>
      <c r="SZT2" s="2"/>
      <c r="SZU2" s="2"/>
      <c r="SZV2" s="2"/>
      <c r="SZW2" s="2"/>
      <c r="SZX2" s="2"/>
      <c r="SZY2" s="2"/>
      <c r="SZZ2" s="2"/>
      <c r="TAA2" s="2"/>
      <c r="TAB2" s="2"/>
      <c r="TAC2" s="2"/>
      <c r="TAD2" s="2"/>
      <c r="TAE2" s="2"/>
      <c r="TAF2" s="2"/>
      <c r="TAG2" s="2"/>
      <c r="TAH2" s="2"/>
      <c r="TAI2" s="2"/>
      <c r="TAJ2" s="2"/>
      <c r="TAK2" s="2"/>
      <c r="TAL2" s="2"/>
      <c r="TAM2" s="2"/>
      <c r="TAN2" s="2"/>
      <c r="TAO2" s="2"/>
      <c r="TAP2" s="2"/>
      <c r="TAQ2" s="2"/>
      <c r="TAR2" s="2"/>
      <c r="TAS2" s="2"/>
      <c r="TAT2" s="2"/>
      <c r="TAU2" s="2"/>
      <c r="TAV2" s="2"/>
      <c r="TAW2" s="2"/>
      <c r="TAX2" s="2"/>
      <c r="TAY2" s="2"/>
      <c r="TAZ2" s="2"/>
      <c r="TBA2" s="2"/>
      <c r="TBB2" s="2"/>
      <c r="TBC2" s="2"/>
      <c r="TBD2" s="2"/>
      <c r="TBE2" s="2"/>
      <c r="TBF2" s="2"/>
      <c r="TBG2" s="2"/>
      <c r="TBH2" s="2"/>
      <c r="TBI2" s="2"/>
      <c r="TBJ2" s="2"/>
      <c r="TBK2" s="2"/>
      <c r="TBL2" s="2"/>
      <c r="TBM2" s="2"/>
      <c r="TBN2" s="2"/>
      <c r="TBO2" s="2"/>
      <c r="TBP2" s="2"/>
      <c r="TBQ2" s="2"/>
      <c r="TBR2" s="2"/>
      <c r="TBS2" s="2"/>
      <c r="TBT2" s="2"/>
      <c r="TBU2" s="2"/>
      <c r="TBV2" s="2"/>
      <c r="TBW2" s="2"/>
      <c r="TBX2" s="2"/>
      <c r="TBY2" s="2"/>
      <c r="TBZ2" s="2"/>
      <c r="TCA2" s="2"/>
      <c r="TCB2" s="2"/>
      <c r="TCC2" s="2"/>
      <c r="TCD2" s="2"/>
      <c r="TCE2" s="2"/>
      <c r="TCF2" s="2"/>
      <c r="TCG2" s="2"/>
      <c r="TCH2" s="2"/>
      <c r="TCI2" s="2"/>
      <c r="TCJ2" s="2"/>
      <c r="TCK2" s="2"/>
      <c r="TCL2" s="2"/>
      <c r="TCM2" s="2"/>
      <c r="TCN2" s="2"/>
      <c r="TCO2" s="2"/>
      <c r="TCP2" s="2"/>
      <c r="TCQ2" s="2"/>
      <c r="TCR2" s="2"/>
      <c r="TCS2" s="2"/>
      <c r="TCT2" s="2"/>
      <c r="TCU2" s="2"/>
      <c r="TCV2" s="2"/>
      <c r="TCW2" s="2"/>
      <c r="TCX2" s="2"/>
      <c r="TCY2" s="2"/>
      <c r="TCZ2" s="2"/>
      <c r="TDA2" s="2"/>
      <c r="TDB2" s="2"/>
      <c r="TDC2" s="2"/>
      <c r="TDD2" s="2"/>
      <c r="TDE2" s="2"/>
      <c r="TDF2" s="2"/>
      <c r="TDG2" s="2"/>
      <c r="TDH2" s="2"/>
      <c r="TDI2" s="2"/>
      <c r="TDJ2" s="2"/>
      <c r="TDK2" s="2"/>
      <c r="TDL2" s="2"/>
      <c r="TDM2" s="2"/>
      <c r="TDN2" s="2"/>
      <c r="TDO2" s="2"/>
      <c r="TDP2" s="2"/>
      <c r="TDQ2" s="2"/>
      <c r="TDR2" s="2"/>
      <c r="TDS2" s="2"/>
      <c r="TDT2" s="2"/>
      <c r="TDU2" s="2"/>
      <c r="TDV2" s="2"/>
      <c r="TDW2" s="2"/>
      <c r="TDX2" s="2"/>
      <c r="TDY2" s="2"/>
      <c r="TDZ2" s="2"/>
      <c r="TEA2" s="2"/>
      <c r="TEB2" s="2"/>
      <c r="TEC2" s="2"/>
      <c r="TED2" s="2"/>
      <c r="TEE2" s="2"/>
      <c r="TEF2" s="2"/>
      <c r="TEG2" s="2"/>
      <c r="TEH2" s="2"/>
      <c r="TEI2" s="2"/>
      <c r="TEJ2" s="2"/>
      <c r="TEK2" s="2"/>
      <c r="TEL2" s="2"/>
      <c r="TEM2" s="2"/>
      <c r="TEN2" s="2"/>
      <c r="TEO2" s="2"/>
      <c r="TEP2" s="2"/>
      <c r="TEQ2" s="2"/>
      <c r="TER2" s="2"/>
      <c r="TES2" s="2"/>
      <c r="TET2" s="2"/>
      <c r="TEU2" s="2"/>
      <c r="TEV2" s="2"/>
      <c r="TEW2" s="2"/>
      <c r="TEX2" s="2"/>
      <c r="TEY2" s="2"/>
      <c r="TEZ2" s="2"/>
      <c r="TFA2" s="2"/>
      <c r="TFB2" s="2"/>
      <c r="TFC2" s="2"/>
      <c r="TFD2" s="2"/>
      <c r="TFE2" s="2"/>
      <c r="TFF2" s="2"/>
      <c r="TFG2" s="2"/>
      <c r="TFH2" s="2"/>
      <c r="TFI2" s="2"/>
      <c r="TFJ2" s="2"/>
      <c r="TFK2" s="2"/>
      <c r="TFL2" s="2"/>
      <c r="TFM2" s="2"/>
      <c r="TFN2" s="2"/>
      <c r="TFO2" s="2"/>
      <c r="TFP2" s="2"/>
      <c r="TFQ2" s="2"/>
      <c r="TFR2" s="2"/>
      <c r="TFS2" s="2"/>
      <c r="TFT2" s="2"/>
      <c r="TFU2" s="2"/>
      <c r="TFV2" s="2"/>
      <c r="TFW2" s="2"/>
      <c r="TFX2" s="2"/>
      <c r="TFY2" s="2"/>
      <c r="TFZ2" s="2"/>
      <c r="TGA2" s="2"/>
      <c r="TGB2" s="2"/>
      <c r="TGC2" s="2"/>
      <c r="TGD2" s="2"/>
      <c r="TGE2" s="2"/>
      <c r="TGF2" s="2"/>
      <c r="TGG2" s="2"/>
      <c r="TGH2" s="2"/>
      <c r="TGI2" s="2"/>
      <c r="TGJ2" s="2"/>
      <c r="TGK2" s="2"/>
      <c r="TGL2" s="2"/>
      <c r="TGM2" s="2"/>
      <c r="TGN2" s="2"/>
      <c r="TGO2" s="2"/>
      <c r="TGP2" s="2"/>
      <c r="TGQ2" s="2"/>
      <c r="TGR2" s="2"/>
      <c r="TGS2" s="2"/>
      <c r="TGT2" s="2"/>
      <c r="TGU2" s="2"/>
      <c r="TGV2" s="2"/>
      <c r="TGW2" s="2"/>
      <c r="TGX2" s="2"/>
      <c r="TGY2" s="2"/>
      <c r="TGZ2" s="2"/>
      <c r="THA2" s="2"/>
      <c r="THB2" s="2"/>
      <c r="THC2" s="2"/>
      <c r="THD2" s="2"/>
      <c r="THE2" s="2"/>
      <c r="THF2" s="2"/>
      <c r="THG2" s="2"/>
      <c r="THH2" s="2"/>
      <c r="THI2" s="2"/>
      <c r="THJ2" s="2"/>
      <c r="THK2" s="2"/>
      <c r="THL2" s="2"/>
      <c r="THM2" s="2"/>
      <c r="THN2" s="2"/>
      <c r="THO2" s="2"/>
      <c r="THP2" s="2"/>
      <c r="THQ2" s="2"/>
      <c r="THR2" s="2"/>
      <c r="THS2" s="2"/>
      <c r="THT2" s="2"/>
      <c r="THU2" s="2"/>
      <c r="THV2" s="2"/>
      <c r="THW2" s="2"/>
      <c r="THX2" s="2"/>
      <c r="THY2" s="2"/>
      <c r="THZ2" s="2"/>
      <c r="TIA2" s="2"/>
      <c r="TIB2" s="2"/>
      <c r="TIC2" s="2"/>
      <c r="TID2" s="2"/>
      <c r="TIE2" s="2"/>
      <c r="TIF2" s="2"/>
      <c r="TIG2" s="2"/>
      <c r="TIH2" s="2"/>
      <c r="TII2" s="2"/>
      <c r="TIJ2" s="2"/>
      <c r="TIK2" s="2"/>
      <c r="TIL2" s="2"/>
      <c r="TIM2" s="2"/>
      <c r="TIN2" s="2"/>
      <c r="TIO2" s="2"/>
      <c r="TIP2" s="2"/>
      <c r="TIQ2" s="2"/>
      <c r="TIR2" s="2"/>
      <c r="TIS2" s="2"/>
      <c r="TIT2" s="2"/>
      <c r="TIU2" s="2"/>
      <c r="TIV2" s="2"/>
      <c r="TIW2" s="2"/>
      <c r="TIX2" s="2"/>
      <c r="TIY2" s="2"/>
      <c r="TIZ2" s="2"/>
      <c r="TJA2" s="2"/>
      <c r="TJB2" s="2"/>
      <c r="TJC2" s="2"/>
      <c r="TJD2" s="2"/>
      <c r="TJE2" s="2"/>
      <c r="TJF2" s="2"/>
      <c r="TJG2" s="2"/>
      <c r="TJH2" s="2"/>
      <c r="TJI2" s="2"/>
      <c r="TJJ2" s="2"/>
      <c r="TJK2" s="2"/>
      <c r="TJL2" s="2"/>
      <c r="TJM2" s="2"/>
      <c r="TJN2" s="2"/>
      <c r="TJO2" s="2"/>
      <c r="TJP2" s="2"/>
      <c r="TJQ2" s="2"/>
      <c r="TJR2" s="2"/>
      <c r="TJS2" s="2"/>
      <c r="TJT2" s="2"/>
      <c r="TJU2" s="2"/>
      <c r="TJV2" s="2"/>
      <c r="TJW2" s="2"/>
      <c r="TJX2" s="2"/>
      <c r="TJY2" s="2"/>
      <c r="TJZ2" s="2"/>
      <c r="TKA2" s="2"/>
      <c r="TKB2" s="2"/>
      <c r="TKC2" s="2"/>
      <c r="TKD2" s="2"/>
      <c r="TKE2" s="2"/>
      <c r="TKF2" s="2"/>
      <c r="TKG2" s="2"/>
      <c r="TKH2" s="2"/>
      <c r="TKI2" s="2"/>
      <c r="TKJ2" s="2"/>
      <c r="TKK2" s="2"/>
      <c r="TKL2" s="2"/>
      <c r="TKM2" s="2"/>
      <c r="TKN2" s="2"/>
      <c r="TKO2" s="2"/>
      <c r="TKP2" s="2"/>
      <c r="TKQ2" s="2"/>
      <c r="TKR2" s="2"/>
      <c r="TKS2" s="2"/>
      <c r="TKT2" s="2"/>
      <c r="TKU2" s="2"/>
      <c r="TKV2" s="2"/>
      <c r="TKW2" s="2"/>
      <c r="TKX2" s="2"/>
      <c r="TKY2" s="2"/>
      <c r="TKZ2" s="2"/>
      <c r="TLA2" s="2"/>
      <c r="TLB2" s="2"/>
      <c r="TLC2" s="2"/>
      <c r="TLD2" s="2"/>
      <c r="TLE2" s="2"/>
      <c r="TLF2" s="2"/>
      <c r="TLG2" s="2"/>
      <c r="TLH2" s="2"/>
      <c r="TLI2" s="2"/>
      <c r="TLJ2" s="2"/>
      <c r="TLK2" s="2"/>
      <c r="TLL2" s="2"/>
      <c r="TLM2" s="2"/>
      <c r="TLN2" s="2"/>
      <c r="TLO2" s="2"/>
      <c r="TLP2" s="2"/>
      <c r="TLQ2" s="2"/>
      <c r="TLR2" s="2"/>
      <c r="TLS2" s="2"/>
      <c r="TLT2" s="2"/>
      <c r="TLU2" s="2"/>
      <c r="TLV2" s="2"/>
      <c r="TLW2" s="2"/>
      <c r="TLX2" s="2"/>
      <c r="TLY2" s="2"/>
      <c r="TLZ2" s="2"/>
      <c r="TMA2" s="2"/>
      <c r="TMB2" s="2"/>
      <c r="TMC2" s="2"/>
      <c r="TMD2" s="2"/>
      <c r="TME2" s="2"/>
      <c r="TMF2" s="2"/>
      <c r="TMG2" s="2"/>
      <c r="TMH2" s="2"/>
      <c r="TMI2" s="2"/>
      <c r="TMJ2" s="2"/>
      <c r="TMK2" s="2"/>
      <c r="TML2" s="2"/>
      <c r="TMM2" s="2"/>
      <c r="TMN2" s="2"/>
      <c r="TMO2" s="2"/>
      <c r="TMP2" s="2"/>
      <c r="TMQ2" s="2"/>
      <c r="TMR2" s="2"/>
      <c r="TMS2" s="2"/>
      <c r="TMT2" s="2"/>
      <c r="TMU2" s="2"/>
      <c r="TMV2" s="2"/>
      <c r="TMW2" s="2"/>
      <c r="TMX2" s="2"/>
      <c r="TMY2" s="2"/>
      <c r="TMZ2" s="2"/>
      <c r="TNA2" s="2"/>
      <c r="TNB2" s="2"/>
      <c r="TNC2" s="2"/>
      <c r="TND2" s="2"/>
      <c r="TNE2" s="2"/>
      <c r="TNF2" s="2"/>
      <c r="TNG2" s="2"/>
      <c r="TNH2" s="2"/>
      <c r="TNI2" s="2"/>
      <c r="TNJ2" s="2"/>
      <c r="TNK2" s="2"/>
      <c r="TNL2" s="2"/>
      <c r="TNM2" s="2"/>
      <c r="TNN2" s="2"/>
      <c r="TNO2" s="2"/>
      <c r="TNP2" s="2"/>
      <c r="TNQ2" s="2"/>
      <c r="TNR2" s="2"/>
      <c r="TNS2" s="2"/>
      <c r="TNT2" s="2"/>
      <c r="TNU2" s="2"/>
      <c r="TNV2" s="2"/>
      <c r="TNW2" s="2"/>
      <c r="TNX2" s="2"/>
      <c r="TNY2" s="2"/>
      <c r="TNZ2" s="2"/>
      <c r="TOA2" s="2"/>
      <c r="TOB2" s="2"/>
      <c r="TOC2" s="2"/>
      <c r="TOD2" s="2"/>
      <c r="TOE2" s="2"/>
      <c r="TOF2" s="2"/>
      <c r="TOG2" s="2"/>
      <c r="TOH2" s="2"/>
      <c r="TOI2" s="2"/>
      <c r="TOJ2" s="2"/>
      <c r="TOK2" s="2"/>
      <c r="TOL2" s="2"/>
      <c r="TOM2" s="2"/>
      <c r="TON2" s="2"/>
      <c r="TOO2" s="2"/>
      <c r="TOP2" s="2"/>
      <c r="TOQ2" s="2"/>
      <c r="TOR2" s="2"/>
      <c r="TOS2" s="2"/>
      <c r="TOT2" s="2"/>
      <c r="TOU2" s="2"/>
      <c r="TOV2" s="2"/>
      <c r="TOW2" s="2"/>
      <c r="TOX2" s="2"/>
      <c r="TOY2" s="2"/>
      <c r="TOZ2" s="2"/>
      <c r="TPA2" s="2"/>
      <c r="TPB2" s="2"/>
      <c r="TPC2" s="2"/>
      <c r="TPD2" s="2"/>
      <c r="TPE2" s="2"/>
      <c r="TPF2" s="2"/>
      <c r="TPG2" s="2"/>
      <c r="TPH2" s="2"/>
      <c r="TPI2" s="2"/>
      <c r="TPJ2" s="2"/>
      <c r="TPK2" s="2"/>
      <c r="TPL2" s="2"/>
      <c r="TPM2" s="2"/>
      <c r="TPN2" s="2"/>
      <c r="TPO2" s="2"/>
      <c r="TPP2" s="2"/>
      <c r="TPQ2" s="2"/>
      <c r="TPR2" s="2"/>
      <c r="TPS2" s="2"/>
      <c r="TPT2" s="2"/>
      <c r="TPU2" s="2"/>
      <c r="TPV2" s="2"/>
      <c r="TPW2" s="2"/>
      <c r="TPX2" s="2"/>
      <c r="TPY2" s="2"/>
      <c r="TPZ2" s="2"/>
      <c r="TQA2" s="2"/>
      <c r="TQB2" s="2"/>
      <c r="TQC2" s="2"/>
      <c r="TQD2" s="2"/>
      <c r="TQE2" s="2"/>
      <c r="TQF2" s="2"/>
      <c r="TQG2" s="2"/>
      <c r="TQH2" s="2"/>
      <c r="TQI2" s="2"/>
      <c r="TQJ2" s="2"/>
      <c r="TQK2" s="2"/>
      <c r="TQL2" s="2"/>
      <c r="TQM2" s="2"/>
      <c r="TQN2" s="2"/>
      <c r="TQO2" s="2"/>
      <c r="TQP2" s="2"/>
      <c r="TQQ2" s="2"/>
      <c r="TQR2" s="2"/>
      <c r="TQS2" s="2"/>
      <c r="TQT2" s="2"/>
      <c r="TQU2" s="2"/>
      <c r="TQV2" s="2"/>
      <c r="TQW2" s="2"/>
      <c r="TQX2" s="2"/>
      <c r="TQY2" s="2"/>
      <c r="TQZ2" s="2"/>
      <c r="TRA2" s="2"/>
      <c r="TRB2" s="2"/>
      <c r="TRC2" s="2"/>
      <c r="TRD2" s="2"/>
      <c r="TRE2" s="2"/>
      <c r="TRF2" s="2"/>
      <c r="TRG2" s="2"/>
      <c r="TRH2" s="2"/>
      <c r="TRI2" s="2"/>
      <c r="TRJ2" s="2"/>
      <c r="TRK2" s="2"/>
      <c r="TRL2" s="2"/>
      <c r="TRM2" s="2"/>
      <c r="TRN2" s="2"/>
      <c r="TRO2" s="2"/>
      <c r="TRP2" s="2"/>
      <c r="TRQ2" s="2"/>
      <c r="TRR2" s="2"/>
      <c r="TRS2" s="2"/>
      <c r="TRT2" s="2"/>
      <c r="TRU2" s="2"/>
      <c r="TRV2" s="2"/>
      <c r="TRW2" s="2"/>
      <c r="TRX2" s="2"/>
      <c r="TRY2" s="2"/>
      <c r="TRZ2" s="2"/>
      <c r="TSA2" s="2"/>
      <c r="TSB2" s="2"/>
      <c r="TSC2" s="2"/>
      <c r="TSD2" s="2"/>
      <c r="TSE2" s="2"/>
      <c r="TSF2" s="2"/>
      <c r="TSG2" s="2"/>
      <c r="TSH2" s="2"/>
      <c r="TSI2" s="2"/>
      <c r="TSJ2" s="2"/>
      <c r="TSK2" s="2"/>
      <c r="TSL2" s="2"/>
      <c r="TSM2" s="2"/>
      <c r="TSN2" s="2"/>
      <c r="TSO2" s="2"/>
      <c r="TSP2" s="2"/>
      <c r="TSQ2" s="2"/>
      <c r="TSR2" s="2"/>
      <c r="TSS2" s="2"/>
      <c r="TST2" s="2"/>
      <c r="TSU2" s="2"/>
      <c r="TSV2" s="2"/>
      <c r="TSW2" s="2"/>
      <c r="TSX2" s="2"/>
      <c r="TSY2" s="2"/>
      <c r="TSZ2" s="2"/>
      <c r="TTA2" s="2"/>
      <c r="TTB2" s="2"/>
      <c r="TTC2" s="2"/>
      <c r="TTD2" s="2"/>
      <c r="TTE2" s="2"/>
      <c r="TTF2" s="2"/>
      <c r="TTG2" s="2"/>
      <c r="TTH2" s="2"/>
      <c r="TTI2" s="2"/>
      <c r="TTJ2" s="2"/>
      <c r="TTK2" s="2"/>
      <c r="TTL2" s="2"/>
      <c r="TTM2" s="2"/>
      <c r="TTN2" s="2"/>
      <c r="TTO2" s="2"/>
      <c r="TTP2" s="2"/>
      <c r="TTQ2" s="2"/>
      <c r="TTR2" s="2"/>
      <c r="TTS2" s="2"/>
      <c r="TTT2" s="2"/>
      <c r="TTU2" s="2"/>
      <c r="TTV2" s="2"/>
      <c r="TTW2" s="2"/>
      <c r="TTX2" s="2"/>
      <c r="TTY2" s="2"/>
      <c r="TTZ2" s="2"/>
      <c r="TUA2" s="2"/>
      <c r="TUB2" s="2"/>
      <c r="TUC2" s="2"/>
      <c r="TUD2" s="2"/>
      <c r="TUE2" s="2"/>
      <c r="TUF2" s="2"/>
      <c r="TUG2" s="2"/>
      <c r="TUH2" s="2"/>
      <c r="TUI2" s="2"/>
      <c r="TUJ2" s="2"/>
      <c r="TUK2" s="2"/>
      <c r="TUL2" s="2"/>
      <c r="TUM2" s="2"/>
      <c r="TUN2" s="2"/>
      <c r="TUO2" s="2"/>
      <c r="TUP2" s="2"/>
      <c r="TUQ2" s="2"/>
      <c r="TUR2" s="2"/>
      <c r="TUS2" s="2"/>
      <c r="TUT2" s="2"/>
      <c r="TUU2" s="2"/>
      <c r="TUV2" s="2"/>
      <c r="TUW2" s="2"/>
      <c r="TUX2" s="2"/>
      <c r="TUY2" s="2"/>
      <c r="TUZ2" s="2"/>
      <c r="TVA2" s="2"/>
      <c r="TVB2" s="2"/>
      <c r="TVC2" s="2"/>
      <c r="TVD2" s="2"/>
      <c r="TVE2" s="2"/>
      <c r="TVF2" s="2"/>
      <c r="TVG2" s="2"/>
      <c r="TVH2" s="2"/>
      <c r="TVI2" s="2"/>
      <c r="TVJ2" s="2"/>
      <c r="TVK2" s="2"/>
      <c r="TVL2" s="2"/>
      <c r="TVM2" s="2"/>
      <c r="TVN2" s="2"/>
      <c r="TVO2" s="2"/>
      <c r="TVP2" s="2"/>
      <c r="TVQ2" s="2"/>
      <c r="TVR2" s="2"/>
      <c r="TVS2" s="2"/>
      <c r="TVT2" s="2"/>
      <c r="TVU2" s="2"/>
      <c r="TVV2" s="2"/>
      <c r="TVW2" s="2"/>
      <c r="TVX2" s="2"/>
      <c r="TVY2" s="2"/>
      <c r="TVZ2" s="2"/>
      <c r="TWA2" s="2"/>
      <c r="TWB2" s="2"/>
      <c r="TWC2" s="2"/>
      <c r="TWD2" s="2"/>
      <c r="TWE2" s="2"/>
      <c r="TWF2" s="2"/>
      <c r="TWG2" s="2"/>
      <c r="TWH2" s="2"/>
      <c r="TWI2" s="2"/>
      <c r="TWJ2" s="2"/>
      <c r="TWK2" s="2"/>
      <c r="TWL2" s="2"/>
      <c r="TWM2" s="2"/>
      <c r="TWN2" s="2"/>
      <c r="TWO2" s="2"/>
      <c r="TWP2" s="2"/>
      <c r="TWQ2" s="2"/>
      <c r="TWR2" s="2"/>
      <c r="TWS2" s="2"/>
      <c r="TWT2" s="2"/>
      <c r="TWU2" s="2"/>
      <c r="TWV2" s="2"/>
      <c r="TWW2" s="2"/>
      <c r="TWX2" s="2"/>
      <c r="TWY2" s="2"/>
      <c r="TWZ2" s="2"/>
      <c r="TXA2" s="2"/>
      <c r="TXB2" s="2"/>
      <c r="TXC2" s="2"/>
      <c r="TXD2" s="2"/>
      <c r="TXE2" s="2"/>
      <c r="TXF2" s="2"/>
      <c r="TXG2" s="2"/>
      <c r="TXH2" s="2"/>
      <c r="TXI2" s="2"/>
      <c r="TXJ2" s="2"/>
      <c r="TXK2" s="2"/>
      <c r="TXL2" s="2"/>
      <c r="TXM2" s="2"/>
      <c r="TXN2" s="2"/>
      <c r="TXO2" s="2"/>
      <c r="TXP2" s="2"/>
      <c r="TXQ2" s="2"/>
      <c r="TXR2" s="2"/>
      <c r="TXS2" s="2"/>
      <c r="TXT2" s="2"/>
      <c r="TXU2" s="2"/>
      <c r="TXV2" s="2"/>
      <c r="TXW2" s="2"/>
      <c r="TXX2" s="2"/>
      <c r="TXY2" s="2"/>
      <c r="TXZ2" s="2"/>
      <c r="TYA2" s="2"/>
      <c r="TYB2" s="2"/>
      <c r="TYC2" s="2"/>
      <c r="TYD2" s="2"/>
      <c r="TYE2" s="2"/>
      <c r="TYF2" s="2"/>
      <c r="TYG2" s="2"/>
      <c r="TYH2" s="2"/>
      <c r="TYI2" s="2"/>
      <c r="TYJ2" s="2"/>
      <c r="TYK2" s="2"/>
      <c r="TYL2" s="2"/>
      <c r="TYM2" s="2"/>
      <c r="TYN2" s="2"/>
      <c r="TYO2" s="2"/>
      <c r="TYP2" s="2"/>
      <c r="TYQ2" s="2"/>
      <c r="TYR2" s="2"/>
      <c r="TYS2" s="2"/>
      <c r="TYT2" s="2"/>
      <c r="TYU2" s="2"/>
      <c r="TYV2" s="2"/>
      <c r="TYW2" s="2"/>
      <c r="TYX2" s="2"/>
      <c r="TYY2" s="2"/>
      <c r="TYZ2" s="2"/>
      <c r="TZA2" s="2"/>
      <c r="TZB2" s="2"/>
      <c r="TZC2" s="2"/>
      <c r="TZD2" s="2"/>
      <c r="TZE2" s="2"/>
      <c r="TZF2" s="2"/>
      <c r="TZG2" s="2"/>
      <c r="TZH2" s="2"/>
      <c r="TZI2" s="2"/>
      <c r="TZJ2" s="2"/>
      <c r="TZK2" s="2"/>
      <c r="TZL2" s="2"/>
      <c r="TZM2" s="2"/>
      <c r="TZN2" s="2"/>
      <c r="TZO2" s="2"/>
      <c r="TZP2" s="2"/>
      <c r="TZQ2" s="2"/>
      <c r="TZR2" s="2"/>
      <c r="TZS2" s="2"/>
      <c r="TZT2" s="2"/>
      <c r="TZU2" s="2"/>
      <c r="TZV2" s="2"/>
      <c r="TZW2" s="2"/>
      <c r="TZX2" s="2"/>
      <c r="TZY2" s="2"/>
      <c r="TZZ2" s="2"/>
      <c r="UAA2" s="2"/>
      <c r="UAB2" s="2"/>
      <c r="UAC2" s="2"/>
      <c r="UAD2" s="2"/>
      <c r="UAE2" s="2"/>
      <c r="UAF2" s="2"/>
      <c r="UAG2" s="2"/>
      <c r="UAH2" s="2"/>
      <c r="UAI2" s="2"/>
      <c r="UAJ2" s="2"/>
      <c r="UAK2" s="2"/>
      <c r="UAL2" s="2"/>
      <c r="UAM2" s="2"/>
      <c r="UAN2" s="2"/>
      <c r="UAO2" s="2"/>
      <c r="UAP2" s="2"/>
      <c r="UAQ2" s="2"/>
      <c r="UAR2" s="2"/>
      <c r="UAS2" s="2"/>
      <c r="UAT2" s="2"/>
      <c r="UAU2" s="2"/>
      <c r="UAV2" s="2"/>
      <c r="UAW2" s="2"/>
      <c r="UAX2" s="2"/>
      <c r="UAY2" s="2"/>
      <c r="UAZ2" s="2"/>
      <c r="UBA2" s="2"/>
      <c r="UBB2" s="2"/>
      <c r="UBC2" s="2"/>
      <c r="UBD2" s="2"/>
      <c r="UBE2" s="2"/>
      <c r="UBF2" s="2"/>
      <c r="UBG2" s="2"/>
      <c r="UBH2" s="2"/>
      <c r="UBI2" s="2"/>
      <c r="UBJ2" s="2"/>
      <c r="UBK2" s="2"/>
      <c r="UBL2" s="2"/>
      <c r="UBM2" s="2"/>
      <c r="UBN2" s="2"/>
      <c r="UBO2" s="2"/>
      <c r="UBP2" s="2"/>
      <c r="UBQ2" s="2"/>
      <c r="UBR2" s="2"/>
      <c r="UBS2" s="2"/>
      <c r="UBT2" s="2"/>
      <c r="UBU2" s="2"/>
      <c r="UBV2" s="2"/>
      <c r="UBW2" s="2"/>
      <c r="UBX2" s="2"/>
      <c r="UBY2" s="2"/>
      <c r="UBZ2" s="2"/>
      <c r="UCA2" s="2"/>
      <c r="UCB2" s="2"/>
      <c r="UCC2" s="2"/>
      <c r="UCD2" s="2"/>
      <c r="UCE2" s="2"/>
      <c r="UCF2" s="2"/>
      <c r="UCG2" s="2"/>
      <c r="UCH2" s="2"/>
      <c r="UCI2" s="2"/>
      <c r="UCJ2" s="2"/>
      <c r="UCK2" s="2"/>
      <c r="UCL2" s="2"/>
      <c r="UCM2" s="2"/>
      <c r="UCN2" s="2"/>
      <c r="UCO2" s="2"/>
      <c r="UCP2" s="2"/>
      <c r="UCQ2" s="2"/>
      <c r="UCR2" s="2"/>
      <c r="UCS2" s="2"/>
      <c r="UCT2" s="2"/>
      <c r="UCU2" s="2"/>
      <c r="UCV2" s="2"/>
      <c r="UCW2" s="2"/>
      <c r="UCX2" s="2"/>
      <c r="UCY2" s="2"/>
      <c r="UCZ2" s="2"/>
      <c r="UDA2" s="2"/>
      <c r="UDB2" s="2"/>
      <c r="UDC2" s="2"/>
      <c r="UDD2" s="2"/>
      <c r="UDE2" s="2"/>
      <c r="UDF2" s="2"/>
      <c r="UDG2" s="2"/>
      <c r="UDH2" s="2"/>
      <c r="UDI2" s="2"/>
      <c r="UDJ2" s="2"/>
      <c r="UDK2" s="2"/>
      <c r="UDL2" s="2"/>
      <c r="UDM2" s="2"/>
      <c r="UDN2" s="2"/>
      <c r="UDO2" s="2"/>
      <c r="UDP2" s="2"/>
      <c r="UDQ2" s="2"/>
      <c r="UDR2" s="2"/>
      <c r="UDS2" s="2"/>
      <c r="UDT2" s="2"/>
      <c r="UDU2" s="2"/>
      <c r="UDV2" s="2"/>
      <c r="UDW2" s="2"/>
      <c r="UDX2" s="2"/>
      <c r="UDY2" s="2"/>
      <c r="UDZ2" s="2"/>
      <c r="UEA2" s="2"/>
      <c r="UEB2" s="2"/>
      <c r="UEC2" s="2"/>
      <c r="UED2" s="2"/>
      <c r="UEE2" s="2"/>
      <c r="UEF2" s="2"/>
      <c r="UEG2" s="2"/>
      <c r="UEH2" s="2"/>
      <c r="UEI2" s="2"/>
      <c r="UEJ2" s="2"/>
      <c r="UEK2" s="2"/>
      <c r="UEL2" s="2"/>
      <c r="UEM2" s="2"/>
      <c r="UEN2" s="2"/>
      <c r="UEO2" s="2"/>
      <c r="UEP2" s="2"/>
      <c r="UEQ2" s="2"/>
      <c r="UER2" s="2"/>
      <c r="UES2" s="2"/>
      <c r="UET2" s="2"/>
      <c r="UEU2" s="2"/>
      <c r="UEV2" s="2"/>
      <c r="UEW2" s="2"/>
      <c r="UEX2" s="2"/>
      <c r="UEY2" s="2"/>
      <c r="UEZ2" s="2"/>
      <c r="UFA2" s="2"/>
      <c r="UFB2" s="2"/>
      <c r="UFC2" s="2"/>
      <c r="UFD2" s="2"/>
      <c r="UFE2" s="2"/>
      <c r="UFF2" s="2"/>
      <c r="UFG2" s="2"/>
      <c r="UFH2" s="2"/>
      <c r="UFI2" s="2"/>
      <c r="UFJ2" s="2"/>
      <c r="UFK2" s="2"/>
      <c r="UFL2" s="2"/>
      <c r="UFM2" s="2"/>
      <c r="UFN2" s="2"/>
      <c r="UFO2" s="2"/>
      <c r="UFP2" s="2"/>
      <c r="UFQ2" s="2"/>
      <c r="UFR2" s="2"/>
      <c r="UFS2" s="2"/>
      <c r="UFT2" s="2"/>
      <c r="UFU2" s="2"/>
      <c r="UFV2" s="2"/>
      <c r="UFW2" s="2"/>
      <c r="UFX2" s="2"/>
      <c r="UFY2" s="2"/>
      <c r="UFZ2" s="2"/>
      <c r="UGA2" s="2"/>
      <c r="UGB2" s="2"/>
      <c r="UGC2" s="2"/>
      <c r="UGD2" s="2"/>
      <c r="UGE2" s="2"/>
      <c r="UGF2" s="2"/>
      <c r="UGG2" s="2"/>
      <c r="UGH2" s="2"/>
      <c r="UGI2" s="2"/>
      <c r="UGJ2" s="2"/>
      <c r="UGK2" s="2"/>
      <c r="UGL2" s="2"/>
      <c r="UGM2" s="2"/>
      <c r="UGN2" s="2"/>
      <c r="UGO2" s="2"/>
      <c r="UGP2" s="2"/>
      <c r="UGQ2" s="2"/>
      <c r="UGR2" s="2"/>
      <c r="UGS2" s="2"/>
      <c r="UGT2" s="2"/>
      <c r="UGU2" s="2"/>
      <c r="UGV2" s="2"/>
      <c r="UGW2" s="2"/>
      <c r="UGX2" s="2"/>
      <c r="UGY2" s="2"/>
      <c r="UGZ2" s="2"/>
      <c r="UHA2" s="2"/>
      <c r="UHB2" s="2"/>
      <c r="UHC2" s="2"/>
      <c r="UHD2" s="2"/>
      <c r="UHE2" s="2"/>
      <c r="UHF2" s="2"/>
      <c r="UHG2" s="2"/>
      <c r="UHH2" s="2"/>
      <c r="UHI2" s="2"/>
      <c r="UHJ2" s="2"/>
      <c r="UHK2" s="2"/>
      <c r="UHL2" s="2"/>
      <c r="UHM2" s="2"/>
      <c r="UHN2" s="2"/>
      <c r="UHO2" s="2"/>
      <c r="UHP2" s="2"/>
      <c r="UHQ2" s="2"/>
      <c r="UHR2" s="2"/>
      <c r="UHS2" s="2"/>
      <c r="UHT2" s="2"/>
      <c r="UHU2" s="2"/>
      <c r="UHV2" s="2"/>
      <c r="UHW2" s="2"/>
      <c r="UHX2" s="2"/>
      <c r="UHY2" s="2"/>
      <c r="UHZ2" s="2"/>
      <c r="UIA2" s="2"/>
      <c r="UIB2" s="2"/>
      <c r="UIC2" s="2"/>
      <c r="UID2" s="2"/>
      <c r="UIE2" s="2"/>
      <c r="UIF2" s="2"/>
      <c r="UIG2" s="2"/>
      <c r="UIH2" s="2"/>
      <c r="UII2" s="2"/>
      <c r="UIJ2" s="2"/>
      <c r="UIK2" s="2"/>
      <c r="UIL2" s="2"/>
      <c r="UIM2" s="2"/>
      <c r="UIN2" s="2"/>
      <c r="UIO2" s="2"/>
      <c r="UIP2" s="2"/>
      <c r="UIQ2" s="2"/>
      <c r="UIR2" s="2"/>
      <c r="UIS2" s="2"/>
      <c r="UIT2" s="2"/>
      <c r="UIU2" s="2"/>
      <c r="UIV2" s="2"/>
      <c r="UIW2" s="2"/>
      <c r="UIX2" s="2"/>
      <c r="UIY2" s="2"/>
      <c r="UIZ2" s="2"/>
      <c r="UJA2" s="2"/>
      <c r="UJB2" s="2"/>
      <c r="UJC2" s="2"/>
      <c r="UJD2" s="2"/>
      <c r="UJE2" s="2"/>
      <c r="UJF2" s="2"/>
      <c r="UJG2" s="2"/>
      <c r="UJH2" s="2"/>
      <c r="UJI2" s="2"/>
      <c r="UJJ2" s="2"/>
      <c r="UJK2" s="2"/>
      <c r="UJL2" s="2"/>
      <c r="UJM2" s="2"/>
      <c r="UJN2" s="2"/>
      <c r="UJO2" s="2"/>
      <c r="UJP2" s="2"/>
      <c r="UJQ2" s="2"/>
      <c r="UJR2" s="2"/>
      <c r="UJS2" s="2"/>
      <c r="UJT2" s="2"/>
      <c r="UJU2" s="2"/>
      <c r="UJV2" s="2"/>
      <c r="UJW2" s="2"/>
      <c r="UJX2" s="2"/>
      <c r="UJY2" s="2"/>
      <c r="UJZ2" s="2"/>
      <c r="UKA2" s="2"/>
      <c r="UKB2" s="2"/>
      <c r="UKC2" s="2"/>
      <c r="UKD2" s="2"/>
      <c r="UKE2" s="2"/>
      <c r="UKF2" s="2"/>
      <c r="UKG2" s="2"/>
      <c r="UKH2" s="2"/>
      <c r="UKI2" s="2"/>
      <c r="UKJ2" s="2"/>
      <c r="UKK2" s="2"/>
      <c r="UKL2" s="2"/>
      <c r="UKM2" s="2"/>
      <c r="UKN2" s="2"/>
      <c r="UKO2" s="2"/>
      <c r="UKP2" s="2"/>
      <c r="UKQ2" s="2"/>
      <c r="UKR2" s="2"/>
      <c r="UKS2" s="2"/>
      <c r="UKT2" s="2"/>
      <c r="UKU2" s="2"/>
      <c r="UKV2" s="2"/>
      <c r="UKW2" s="2"/>
      <c r="UKX2" s="2"/>
      <c r="UKY2" s="2"/>
      <c r="UKZ2" s="2"/>
      <c r="ULA2" s="2"/>
      <c r="ULB2" s="2"/>
      <c r="ULC2" s="2"/>
      <c r="ULD2" s="2"/>
      <c r="ULE2" s="2"/>
      <c r="ULF2" s="2"/>
      <c r="ULG2" s="2"/>
      <c r="ULH2" s="2"/>
      <c r="ULI2" s="2"/>
      <c r="ULJ2" s="2"/>
      <c r="ULK2" s="2"/>
      <c r="ULL2" s="2"/>
      <c r="ULM2" s="2"/>
      <c r="ULN2" s="2"/>
      <c r="ULO2" s="2"/>
      <c r="ULP2" s="2"/>
      <c r="ULQ2" s="2"/>
      <c r="ULR2" s="2"/>
      <c r="ULS2" s="2"/>
      <c r="ULT2" s="2"/>
      <c r="ULU2" s="2"/>
      <c r="ULV2" s="2"/>
      <c r="ULW2" s="2"/>
      <c r="ULX2" s="2"/>
      <c r="ULY2" s="2"/>
      <c r="ULZ2" s="2"/>
      <c r="UMA2" s="2"/>
      <c r="UMB2" s="2"/>
      <c r="UMC2" s="2"/>
      <c r="UMD2" s="2"/>
      <c r="UME2" s="2"/>
      <c r="UMF2" s="2"/>
      <c r="UMG2" s="2"/>
      <c r="UMH2" s="2"/>
      <c r="UMI2" s="2"/>
      <c r="UMJ2" s="2"/>
      <c r="UMK2" s="2"/>
      <c r="UML2" s="2"/>
      <c r="UMM2" s="2"/>
      <c r="UMN2" s="2"/>
      <c r="UMO2" s="2"/>
      <c r="UMP2" s="2"/>
      <c r="UMQ2" s="2"/>
      <c r="UMR2" s="2"/>
      <c r="UMS2" s="2"/>
      <c r="UMT2" s="2"/>
      <c r="UMU2" s="2"/>
      <c r="UMV2" s="2"/>
      <c r="UMW2" s="2"/>
      <c r="UMX2" s="2"/>
      <c r="UMY2" s="2"/>
      <c r="UMZ2" s="2"/>
      <c r="UNA2" s="2"/>
      <c r="UNB2" s="2"/>
      <c r="UNC2" s="2"/>
      <c r="UND2" s="2"/>
      <c r="UNE2" s="2"/>
      <c r="UNF2" s="2"/>
      <c r="UNG2" s="2"/>
      <c r="UNH2" s="2"/>
      <c r="UNI2" s="2"/>
      <c r="UNJ2" s="2"/>
      <c r="UNK2" s="2"/>
      <c r="UNL2" s="2"/>
      <c r="UNM2" s="2"/>
      <c r="UNN2" s="2"/>
      <c r="UNO2" s="2"/>
      <c r="UNP2" s="2"/>
      <c r="UNQ2" s="2"/>
      <c r="UNR2" s="2"/>
      <c r="UNS2" s="2"/>
      <c r="UNT2" s="2"/>
      <c r="UNU2" s="2"/>
      <c r="UNV2" s="2"/>
      <c r="UNW2" s="2"/>
      <c r="UNX2" s="2"/>
      <c r="UNY2" s="2"/>
      <c r="UNZ2" s="2"/>
      <c r="UOA2" s="2"/>
      <c r="UOB2" s="2"/>
      <c r="UOC2" s="2"/>
      <c r="UOD2" s="2"/>
      <c r="UOE2" s="2"/>
      <c r="UOF2" s="2"/>
      <c r="UOG2" s="2"/>
      <c r="UOH2" s="2"/>
      <c r="UOI2" s="2"/>
      <c r="UOJ2" s="2"/>
      <c r="UOK2" s="2"/>
      <c r="UOL2" s="2"/>
      <c r="UOM2" s="2"/>
      <c r="UON2" s="2"/>
      <c r="UOO2" s="2"/>
      <c r="UOP2" s="2"/>
      <c r="UOQ2" s="2"/>
      <c r="UOR2" s="2"/>
      <c r="UOS2" s="2"/>
      <c r="UOT2" s="2"/>
      <c r="UOU2" s="2"/>
      <c r="UOV2" s="2"/>
      <c r="UOW2" s="2"/>
      <c r="UOX2" s="2"/>
      <c r="UOY2" s="2"/>
      <c r="UOZ2" s="2"/>
      <c r="UPA2" s="2"/>
      <c r="UPB2" s="2"/>
      <c r="UPC2" s="2"/>
      <c r="UPD2" s="2"/>
      <c r="UPE2" s="2"/>
      <c r="UPF2" s="2"/>
      <c r="UPG2" s="2"/>
      <c r="UPH2" s="2"/>
      <c r="UPI2" s="2"/>
      <c r="UPJ2" s="2"/>
      <c r="UPK2" s="2"/>
      <c r="UPL2" s="2"/>
      <c r="UPM2" s="2"/>
      <c r="UPN2" s="2"/>
      <c r="UPO2" s="2"/>
      <c r="UPP2" s="2"/>
      <c r="UPQ2" s="2"/>
      <c r="UPR2" s="2"/>
      <c r="UPS2" s="2"/>
      <c r="UPT2" s="2"/>
      <c r="UPU2" s="2"/>
      <c r="UPV2" s="2"/>
      <c r="UPW2" s="2"/>
      <c r="UPX2" s="2"/>
      <c r="UPY2" s="2"/>
      <c r="UPZ2" s="2"/>
      <c r="UQA2" s="2"/>
      <c r="UQB2" s="2"/>
      <c r="UQC2" s="2"/>
      <c r="UQD2" s="2"/>
      <c r="UQE2" s="2"/>
      <c r="UQF2" s="2"/>
      <c r="UQG2" s="2"/>
      <c r="UQH2" s="2"/>
      <c r="UQI2" s="2"/>
      <c r="UQJ2" s="2"/>
      <c r="UQK2" s="2"/>
      <c r="UQL2" s="2"/>
      <c r="UQM2" s="2"/>
      <c r="UQN2" s="2"/>
      <c r="UQO2" s="2"/>
      <c r="UQP2" s="2"/>
      <c r="UQQ2" s="2"/>
      <c r="UQR2" s="2"/>
      <c r="UQS2" s="2"/>
      <c r="UQT2" s="2"/>
      <c r="UQU2" s="2"/>
      <c r="UQV2" s="2"/>
      <c r="UQW2" s="2"/>
      <c r="UQX2" s="2"/>
      <c r="UQY2" s="2"/>
      <c r="UQZ2" s="2"/>
      <c r="URA2" s="2"/>
      <c r="URB2" s="2"/>
      <c r="URC2" s="2"/>
      <c r="URD2" s="2"/>
      <c r="URE2" s="2"/>
      <c r="URF2" s="2"/>
      <c r="URG2" s="2"/>
      <c r="URH2" s="2"/>
      <c r="URI2" s="2"/>
      <c r="URJ2" s="2"/>
      <c r="URK2" s="2"/>
      <c r="URL2" s="2"/>
      <c r="URM2" s="2"/>
      <c r="URN2" s="2"/>
      <c r="URO2" s="2"/>
      <c r="URP2" s="2"/>
      <c r="URQ2" s="2"/>
      <c r="URR2" s="2"/>
      <c r="URS2" s="2"/>
      <c r="URT2" s="2"/>
      <c r="URU2" s="2"/>
      <c r="URV2" s="2"/>
      <c r="URW2" s="2"/>
      <c r="URX2" s="2"/>
      <c r="URY2" s="2"/>
      <c r="URZ2" s="2"/>
      <c r="USA2" s="2"/>
      <c r="USB2" s="2"/>
      <c r="USC2" s="2"/>
      <c r="USD2" s="2"/>
      <c r="USE2" s="2"/>
      <c r="USF2" s="2"/>
      <c r="USG2" s="2"/>
      <c r="USH2" s="2"/>
      <c r="USI2" s="2"/>
      <c r="USJ2" s="2"/>
      <c r="USK2" s="2"/>
      <c r="USL2" s="2"/>
      <c r="USM2" s="2"/>
      <c r="USN2" s="2"/>
      <c r="USO2" s="2"/>
      <c r="USP2" s="2"/>
      <c r="USQ2" s="2"/>
      <c r="USR2" s="2"/>
      <c r="USS2" s="2"/>
      <c r="UST2" s="2"/>
      <c r="USU2" s="2"/>
      <c r="USV2" s="2"/>
      <c r="USW2" s="2"/>
      <c r="USX2" s="2"/>
      <c r="USY2" s="2"/>
      <c r="USZ2" s="2"/>
      <c r="UTA2" s="2"/>
      <c r="UTB2" s="2"/>
      <c r="UTC2" s="2"/>
      <c r="UTD2" s="2"/>
      <c r="UTE2" s="2"/>
      <c r="UTF2" s="2"/>
      <c r="UTG2" s="2"/>
      <c r="UTH2" s="2"/>
      <c r="UTI2" s="2"/>
      <c r="UTJ2" s="2"/>
      <c r="UTK2" s="2"/>
      <c r="UTL2" s="2"/>
      <c r="UTM2" s="2"/>
      <c r="UTN2" s="2"/>
      <c r="UTO2" s="2"/>
      <c r="UTP2" s="2"/>
      <c r="UTQ2" s="2"/>
      <c r="UTR2" s="2"/>
      <c r="UTS2" s="2"/>
      <c r="UTT2" s="2"/>
      <c r="UTU2" s="2"/>
      <c r="UTV2" s="2"/>
      <c r="UTW2" s="2"/>
      <c r="UTX2" s="2"/>
      <c r="UTY2" s="2"/>
      <c r="UTZ2" s="2"/>
      <c r="UUA2" s="2"/>
      <c r="UUB2" s="2"/>
      <c r="UUC2" s="2"/>
      <c r="UUD2" s="2"/>
      <c r="UUE2" s="2"/>
      <c r="UUF2" s="2"/>
      <c r="UUG2" s="2"/>
      <c r="UUH2" s="2"/>
      <c r="UUI2" s="2"/>
      <c r="UUJ2" s="2"/>
      <c r="UUK2" s="2"/>
      <c r="UUL2" s="2"/>
      <c r="UUM2" s="2"/>
      <c r="UUN2" s="2"/>
      <c r="UUO2" s="2"/>
      <c r="UUP2" s="2"/>
      <c r="UUQ2" s="2"/>
      <c r="UUR2" s="2"/>
      <c r="UUS2" s="2"/>
      <c r="UUT2" s="2"/>
      <c r="UUU2" s="2"/>
      <c r="UUV2" s="2"/>
      <c r="UUW2" s="2"/>
      <c r="UUX2" s="2"/>
      <c r="UUY2" s="2"/>
      <c r="UUZ2" s="2"/>
      <c r="UVA2" s="2"/>
      <c r="UVB2" s="2"/>
      <c r="UVC2" s="2"/>
      <c r="UVD2" s="2"/>
      <c r="UVE2" s="2"/>
      <c r="UVF2" s="2"/>
      <c r="UVG2" s="2"/>
      <c r="UVH2" s="2"/>
      <c r="UVI2" s="2"/>
      <c r="UVJ2" s="2"/>
      <c r="UVK2" s="2"/>
      <c r="UVL2" s="2"/>
      <c r="UVM2" s="2"/>
      <c r="UVN2" s="2"/>
      <c r="UVO2" s="2"/>
      <c r="UVP2" s="2"/>
      <c r="UVQ2" s="2"/>
      <c r="UVR2" s="2"/>
      <c r="UVS2" s="2"/>
      <c r="UVT2" s="2"/>
      <c r="UVU2" s="2"/>
      <c r="UVV2" s="2"/>
      <c r="UVW2" s="2"/>
      <c r="UVX2" s="2"/>
      <c r="UVY2" s="2"/>
      <c r="UVZ2" s="2"/>
      <c r="UWA2" s="2"/>
      <c r="UWB2" s="2"/>
      <c r="UWC2" s="2"/>
      <c r="UWD2" s="2"/>
      <c r="UWE2" s="2"/>
      <c r="UWF2" s="2"/>
      <c r="UWG2" s="2"/>
      <c r="UWH2" s="2"/>
      <c r="UWI2" s="2"/>
      <c r="UWJ2" s="2"/>
      <c r="UWK2" s="2"/>
      <c r="UWL2" s="2"/>
      <c r="UWM2" s="2"/>
      <c r="UWN2" s="2"/>
      <c r="UWO2" s="2"/>
      <c r="UWP2" s="2"/>
      <c r="UWQ2" s="2"/>
      <c r="UWR2" s="2"/>
      <c r="UWS2" s="2"/>
      <c r="UWT2" s="2"/>
      <c r="UWU2" s="2"/>
      <c r="UWV2" s="2"/>
      <c r="UWW2" s="2"/>
      <c r="UWX2" s="2"/>
      <c r="UWY2" s="2"/>
      <c r="UWZ2" s="2"/>
      <c r="UXA2" s="2"/>
      <c r="UXB2" s="2"/>
      <c r="UXC2" s="2"/>
      <c r="UXD2" s="2"/>
      <c r="UXE2" s="2"/>
      <c r="UXF2" s="2"/>
      <c r="UXG2" s="2"/>
      <c r="UXH2" s="2"/>
      <c r="UXI2" s="2"/>
      <c r="UXJ2" s="2"/>
      <c r="UXK2" s="2"/>
      <c r="UXL2" s="2"/>
      <c r="UXM2" s="2"/>
      <c r="UXN2" s="2"/>
      <c r="UXO2" s="2"/>
      <c r="UXP2" s="2"/>
      <c r="UXQ2" s="2"/>
      <c r="UXR2" s="2"/>
      <c r="UXS2" s="2"/>
      <c r="UXT2" s="2"/>
      <c r="UXU2" s="2"/>
      <c r="UXV2" s="2"/>
      <c r="UXW2" s="2"/>
      <c r="UXX2" s="2"/>
      <c r="UXY2" s="2"/>
      <c r="UXZ2" s="2"/>
      <c r="UYA2" s="2"/>
      <c r="UYB2" s="2"/>
      <c r="UYC2" s="2"/>
      <c r="UYD2" s="2"/>
      <c r="UYE2" s="2"/>
      <c r="UYF2" s="2"/>
      <c r="UYG2" s="2"/>
      <c r="UYH2" s="2"/>
      <c r="UYI2" s="2"/>
      <c r="UYJ2" s="2"/>
      <c r="UYK2" s="2"/>
      <c r="UYL2" s="2"/>
      <c r="UYM2" s="2"/>
      <c r="UYN2" s="2"/>
      <c r="UYO2" s="2"/>
      <c r="UYP2" s="2"/>
      <c r="UYQ2" s="2"/>
      <c r="UYR2" s="2"/>
      <c r="UYS2" s="2"/>
      <c r="UYT2" s="2"/>
      <c r="UYU2" s="2"/>
      <c r="UYV2" s="2"/>
      <c r="UYW2" s="2"/>
      <c r="UYX2" s="2"/>
      <c r="UYY2" s="2"/>
      <c r="UYZ2" s="2"/>
      <c r="UZA2" s="2"/>
      <c r="UZB2" s="2"/>
      <c r="UZC2" s="2"/>
      <c r="UZD2" s="2"/>
      <c r="UZE2" s="2"/>
      <c r="UZF2" s="2"/>
      <c r="UZG2" s="2"/>
      <c r="UZH2" s="2"/>
      <c r="UZI2" s="2"/>
      <c r="UZJ2" s="2"/>
      <c r="UZK2" s="2"/>
      <c r="UZL2" s="2"/>
      <c r="UZM2" s="2"/>
      <c r="UZN2" s="2"/>
      <c r="UZO2" s="2"/>
      <c r="UZP2" s="2"/>
      <c r="UZQ2" s="2"/>
      <c r="UZR2" s="2"/>
      <c r="UZS2" s="2"/>
      <c r="UZT2" s="2"/>
      <c r="UZU2" s="2"/>
      <c r="UZV2" s="2"/>
      <c r="UZW2" s="2"/>
      <c r="UZX2" s="2"/>
      <c r="UZY2" s="2"/>
      <c r="UZZ2" s="2"/>
      <c r="VAA2" s="2"/>
      <c r="VAB2" s="2"/>
      <c r="VAC2" s="2"/>
      <c r="VAD2" s="2"/>
      <c r="VAE2" s="2"/>
      <c r="VAF2" s="2"/>
      <c r="VAG2" s="2"/>
      <c r="VAH2" s="2"/>
      <c r="VAI2" s="2"/>
      <c r="VAJ2" s="2"/>
      <c r="VAK2" s="2"/>
      <c r="VAL2" s="2"/>
      <c r="VAM2" s="2"/>
      <c r="VAN2" s="2"/>
      <c r="VAO2" s="2"/>
      <c r="VAP2" s="2"/>
      <c r="VAQ2" s="2"/>
      <c r="VAR2" s="2"/>
      <c r="VAS2" s="2"/>
      <c r="VAT2" s="2"/>
      <c r="VAU2" s="2"/>
      <c r="VAV2" s="2"/>
      <c r="VAW2" s="2"/>
      <c r="VAX2" s="2"/>
      <c r="VAY2" s="2"/>
      <c r="VAZ2" s="2"/>
      <c r="VBA2" s="2"/>
      <c r="VBB2" s="2"/>
      <c r="VBC2" s="2"/>
      <c r="VBD2" s="2"/>
      <c r="VBE2" s="2"/>
      <c r="VBF2" s="2"/>
      <c r="VBG2" s="2"/>
      <c r="VBH2" s="2"/>
      <c r="VBI2" s="2"/>
      <c r="VBJ2" s="2"/>
      <c r="VBK2" s="2"/>
      <c r="VBL2" s="2"/>
      <c r="VBM2" s="2"/>
      <c r="VBN2" s="2"/>
      <c r="VBO2" s="2"/>
      <c r="VBP2" s="2"/>
      <c r="VBQ2" s="2"/>
      <c r="VBR2" s="2"/>
      <c r="VBS2" s="2"/>
      <c r="VBT2" s="2"/>
      <c r="VBU2" s="2"/>
      <c r="VBV2" s="2"/>
      <c r="VBW2" s="2"/>
      <c r="VBX2" s="2"/>
      <c r="VBY2" s="2"/>
      <c r="VBZ2" s="2"/>
      <c r="VCA2" s="2"/>
      <c r="VCB2" s="2"/>
      <c r="VCC2" s="2"/>
      <c r="VCD2" s="2"/>
      <c r="VCE2" s="2"/>
      <c r="VCF2" s="2"/>
      <c r="VCG2" s="2"/>
      <c r="VCH2" s="2"/>
      <c r="VCI2" s="2"/>
      <c r="VCJ2" s="2"/>
      <c r="VCK2" s="2"/>
      <c r="VCL2" s="2"/>
      <c r="VCM2" s="2"/>
      <c r="VCN2" s="2"/>
      <c r="VCO2" s="2"/>
      <c r="VCP2" s="2"/>
      <c r="VCQ2" s="2"/>
      <c r="VCR2" s="2"/>
      <c r="VCS2" s="2"/>
      <c r="VCT2" s="2"/>
      <c r="VCU2" s="2"/>
      <c r="VCV2" s="2"/>
      <c r="VCW2" s="2"/>
      <c r="VCX2" s="2"/>
      <c r="VCY2" s="2"/>
      <c r="VCZ2" s="2"/>
      <c r="VDA2" s="2"/>
      <c r="VDB2" s="2"/>
      <c r="VDC2" s="2"/>
      <c r="VDD2" s="2"/>
      <c r="VDE2" s="2"/>
      <c r="VDF2" s="2"/>
      <c r="VDG2" s="2"/>
      <c r="VDH2" s="2"/>
      <c r="VDI2" s="2"/>
      <c r="VDJ2" s="2"/>
      <c r="VDK2" s="2"/>
      <c r="VDL2" s="2"/>
      <c r="VDM2" s="2"/>
      <c r="VDN2" s="2"/>
      <c r="VDO2" s="2"/>
      <c r="VDP2" s="2"/>
      <c r="VDQ2" s="2"/>
      <c r="VDR2" s="2"/>
      <c r="VDS2" s="2"/>
      <c r="VDT2" s="2"/>
      <c r="VDU2" s="2"/>
      <c r="VDV2" s="2"/>
      <c r="VDW2" s="2"/>
      <c r="VDX2" s="2"/>
      <c r="VDY2" s="2"/>
      <c r="VDZ2" s="2"/>
      <c r="VEA2" s="2"/>
      <c r="VEB2" s="2"/>
      <c r="VEC2" s="2"/>
      <c r="VED2" s="2"/>
      <c r="VEE2" s="2"/>
      <c r="VEF2" s="2"/>
      <c r="VEG2" s="2"/>
      <c r="VEH2" s="2"/>
      <c r="VEI2" s="2"/>
      <c r="VEJ2" s="2"/>
      <c r="VEK2" s="2"/>
      <c r="VEL2" s="2"/>
      <c r="VEM2" s="2"/>
      <c r="VEN2" s="2"/>
      <c r="VEO2" s="2"/>
      <c r="VEP2" s="2"/>
      <c r="VEQ2" s="2"/>
      <c r="VER2" s="2"/>
      <c r="VES2" s="2"/>
      <c r="VET2" s="2"/>
      <c r="VEU2" s="2"/>
      <c r="VEV2" s="2"/>
      <c r="VEW2" s="2"/>
      <c r="VEX2" s="2"/>
      <c r="VEY2" s="2"/>
      <c r="VEZ2" s="2"/>
      <c r="VFA2" s="2"/>
      <c r="VFB2" s="2"/>
      <c r="VFC2" s="2"/>
      <c r="VFD2" s="2"/>
      <c r="VFE2" s="2"/>
      <c r="VFF2" s="2"/>
      <c r="VFG2" s="2"/>
      <c r="VFH2" s="2"/>
      <c r="VFI2" s="2"/>
      <c r="VFJ2" s="2"/>
      <c r="VFK2" s="2"/>
      <c r="VFL2" s="2"/>
      <c r="VFM2" s="2"/>
      <c r="VFN2" s="2"/>
      <c r="VFO2" s="2"/>
      <c r="VFP2" s="2"/>
      <c r="VFQ2" s="2"/>
      <c r="VFR2" s="2"/>
      <c r="VFS2" s="2"/>
      <c r="VFT2" s="2"/>
      <c r="VFU2" s="2"/>
      <c r="VFV2" s="2"/>
      <c r="VFW2" s="2"/>
      <c r="VFX2" s="2"/>
      <c r="VFY2" s="2"/>
      <c r="VFZ2" s="2"/>
      <c r="VGA2" s="2"/>
      <c r="VGB2" s="2"/>
      <c r="VGC2" s="2"/>
      <c r="VGD2" s="2"/>
      <c r="VGE2" s="2"/>
      <c r="VGF2" s="2"/>
      <c r="VGG2" s="2"/>
      <c r="VGH2" s="2"/>
      <c r="VGI2" s="2"/>
      <c r="VGJ2" s="2"/>
      <c r="VGK2" s="2"/>
      <c r="VGL2" s="2"/>
      <c r="VGM2" s="2"/>
      <c r="VGN2" s="2"/>
      <c r="VGO2" s="2"/>
      <c r="VGP2" s="2"/>
      <c r="VGQ2" s="2"/>
      <c r="VGR2" s="2"/>
      <c r="VGS2" s="2"/>
      <c r="VGT2" s="2"/>
      <c r="VGU2" s="2"/>
      <c r="VGV2" s="2"/>
      <c r="VGW2" s="2"/>
      <c r="VGX2" s="2"/>
      <c r="VGY2" s="2"/>
      <c r="VGZ2" s="2"/>
      <c r="VHA2" s="2"/>
      <c r="VHB2" s="2"/>
      <c r="VHC2" s="2"/>
      <c r="VHD2" s="2"/>
      <c r="VHE2" s="2"/>
      <c r="VHF2" s="2"/>
      <c r="VHG2" s="2"/>
      <c r="VHH2" s="2"/>
      <c r="VHI2" s="2"/>
      <c r="VHJ2" s="2"/>
      <c r="VHK2" s="2"/>
      <c r="VHL2" s="2"/>
      <c r="VHM2" s="2"/>
      <c r="VHN2" s="2"/>
      <c r="VHO2" s="2"/>
      <c r="VHP2" s="2"/>
      <c r="VHQ2" s="2"/>
      <c r="VHR2" s="2"/>
      <c r="VHS2" s="2"/>
      <c r="VHT2" s="2"/>
      <c r="VHU2" s="2"/>
      <c r="VHV2" s="2"/>
      <c r="VHW2" s="2"/>
      <c r="VHX2" s="2"/>
      <c r="VHY2" s="2"/>
      <c r="VHZ2" s="2"/>
      <c r="VIA2" s="2"/>
      <c r="VIB2" s="2"/>
      <c r="VIC2" s="2"/>
      <c r="VID2" s="2"/>
      <c r="VIE2" s="2"/>
      <c r="VIF2" s="2"/>
      <c r="VIG2" s="2"/>
      <c r="VIH2" s="2"/>
      <c r="VII2" s="2"/>
      <c r="VIJ2" s="2"/>
      <c r="VIK2" s="2"/>
      <c r="VIL2" s="2"/>
      <c r="VIM2" s="2"/>
      <c r="VIN2" s="2"/>
      <c r="VIO2" s="2"/>
      <c r="VIP2" s="2"/>
      <c r="VIQ2" s="2"/>
      <c r="VIR2" s="2"/>
      <c r="VIS2" s="2"/>
      <c r="VIT2" s="2"/>
      <c r="VIU2" s="2"/>
      <c r="VIV2" s="2"/>
      <c r="VIW2" s="2"/>
      <c r="VIX2" s="2"/>
      <c r="VIY2" s="2"/>
      <c r="VIZ2" s="2"/>
      <c r="VJA2" s="2"/>
      <c r="VJB2" s="2"/>
      <c r="VJC2" s="2"/>
      <c r="VJD2" s="2"/>
      <c r="VJE2" s="2"/>
      <c r="VJF2" s="2"/>
      <c r="VJG2" s="2"/>
      <c r="VJH2" s="2"/>
      <c r="VJI2" s="2"/>
      <c r="VJJ2" s="2"/>
      <c r="VJK2" s="2"/>
      <c r="VJL2" s="2"/>
      <c r="VJM2" s="2"/>
      <c r="VJN2" s="2"/>
      <c r="VJO2" s="2"/>
      <c r="VJP2" s="2"/>
      <c r="VJQ2" s="2"/>
      <c r="VJR2" s="2"/>
      <c r="VJS2" s="2"/>
      <c r="VJT2" s="2"/>
      <c r="VJU2" s="2"/>
      <c r="VJV2" s="2"/>
      <c r="VJW2" s="2"/>
      <c r="VJX2" s="2"/>
      <c r="VJY2" s="2"/>
      <c r="VJZ2" s="2"/>
      <c r="VKA2" s="2"/>
      <c r="VKB2" s="2"/>
      <c r="VKC2" s="2"/>
      <c r="VKD2" s="2"/>
      <c r="VKE2" s="2"/>
      <c r="VKF2" s="2"/>
      <c r="VKG2" s="2"/>
      <c r="VKH2" s="2"/>
      <c r="VKI2" s="2"/>
      <c r="VKJ2" s="2"/>
      <c r="VKK2" s="2"/>
      <c r="VKL2" s="2"/>
      <c r="VKM2" s="2"/>
      <c r="VKN2" s="2"/>
      <c r="VKO2" s="2"/>
      <c r="VKP2" s="2"/>
      <c r="VKQ2" s="2"/>
      <c r="VKR2" s="2"/>
      <c r="VKS2" s="2"/>
      <c r="VKT2" s="2"/>
      <c r="VKU2" s="2"/>
      <c r="VKV2" s="2"/>
      <c r="VKW2" s="2"/>
      <c r="VKX2" s="2"/>
      <c r="VKY2" s="2"/>
      <c r="VKZ2" s="2"/>
      <c r="VLA2" s="2"/>
      <c r="VLB2" s="2"/>
      <c r="VLC2" s="2"/>
      <c r="VLD2" s="2"/>
      <c r="VLE2" s="2"/>
      <c r="VLF2" s="2"/>
      <c r="VLG2" s="2"/>
      <c r="VLH2" s="2"/>
      <c r="VLI2" s="2"/>
      <c r="VLJ2" s="2"/>
      <c r="VLK2" s="2"/>
      <c r="VLL2" s="2"/>
      <c r="VLM2" s="2"/>
      <c r="VLN2" s="2"/>
      <c r="VLO2" s="2"/>
      <c r="VLP2" s="2"/>
      <c r="VLQ2" s="2"/>
      <c r="VLR2" s="2"/>
      <c r="VLS2" s="2"/>
      <c r="VLT2" s="2"/>
      <c r="VLU2" s="2"/>
      <c r="VLV2" s="2"/>
      <c r="VLW2" s="2"/>
      <c r="VLX2" s="2"/>
      <c r="VLY2" s="2"/>
      <c r="VLZ2" s="2"/>
      <c r="VMA2" s="2"/>
      <c r="VMB2" s="2"/>
      <c r="VMC2" s="2"/>
      <c r="VMD2" s="2"/>
      <c r="VME2" s="2"/>
      <c r="VMF2" s="2"/>
      <c r="VMG2" s="2"/>
      <c r="VMH2" s="2"/>
      <c r="VMI2" s="2"/>
      <c r="VMJ2" s="2"/>
      <c r="VMK2" s="2"/>
      <c r="VML2" s="2"/>
      <c r="VMM2" s="2"/>
      <c r="VMN2" s="2"/>
      <c r="VMO2" s="2"/>
      <c r="VMP2" s="2"/>
      <c r="VMQ2" s="2"/>
      <c r="VMR2" s="2"/>
      <c r="VMS2" s="2"/>
      <c r="VMT2" s="2"/>
      <c r="VMU2" s="2"/>
      <c r="VMV2" s="2"/>
      <c r="VMW2" s="2"/>
      <c r="VMX2" s="2"/>
      <c r="VMY2" s="2"/>
      <c r="VMZ2" s="2"/>
      <c r="VNA2" s="2"/>
      <c r="VNB2" s="2"/>
      <c r="VNC2" s="2"/>
      <c r="VND2" s="2"/>
      <c r="VNE2" s="2"/>
      <c r="VNF2" s="2"/>
      <c r="VNG2" s="2"/>
      <c r="VNH2" s="2"/>
      <c r="VNI2" s="2"/>
      <c r="VNJ2" s="2"/>
      <c r="VNK2" s="2"/>
      <c r="VNL2" s="2"/>
      <c r="VNM2" s="2"/>
      <c r="VNN2" s="2"/>
      <c r="VNO2" s="2"/>
      <c r="VNP2" s="2"/>
      <c r="VNQ2" s="2"/>
      <c r="VNR2" s="2"/>
      <c r="VNS2" s="2"/>
      <c r="VNT2" s="2"/>
      <c r="VNU2" s="2"/>
      <c r="VNV2" s="2"/>
      <c r="VNW2" s="2"/>
      <c r="VNX2" s="2"/>
      <c r="VNY2" s="2"/>
      <c r="VNZ2" s="2"/>
      <c r="VOA2" s="2"/>
      <c r="VOB2" s="2"/>
      <c r="VOC2" s="2"/>
      <c r="VOD2" s="2"/>
      <c r="VOE2" s="2"/>
      <c r="VOF2" s="2"/>
      <c r="VOG2" s="2"/>
      <c r="VOH2" s="2"/>
      <c r="VOI2" s="2"/>
      <c r="VOJ2" s="2"/>
      <c r="VOK2" s="2"/>
      <c r="VOL2" s="2"/>
      <c r="VOM2" s="2"/>
      <c r="VON2" s="2"/>
      <c r="VOO2" s="2"/>
      <c r="VOP2" s="2"/>
      <c r="VOQ2" s="2"/>
      <c r="VOR2" s="2"/>
      <c r="VOS2" s="2"/>
      <c r="VOT2" s="2"/>
      <c r="VOU2" s="2"/>
      <c r="VOV2" s="2"/>
      <c r="VOW2" s="2"/>
      <c r="VOX2" s="2"/>
      <c r="VOY2" s="2"/>
      <c r="VOZ2" s="2"/>
      <c r="VPA2" s="2"/>
      <c r="VPB2" s="2"/>
      <c r="VPC2" s="2"/>
      <c r="VPD2" s="2"/>
      <c r="VPE2" s="2"/>
      <c r="VPF2" s="2"/>
      <c r="VPG2" s="2"/>
      <c r="VPH2" s="2"/>
      <c r="VPI2" s="2"/>
      <c r="VPJ2" s="2"/>
      <c r="VPK2" s="2"/>
      <c r="VPL2" s="2"/>
      <c r="VPM2" s="2"/>
      <c r="VPN2" s="2"/>
      <c r="VPO2" s="2"/>
      <c r="VPP2" s="2"/>
      <c r="VPQ2" s="2"/>
      <c r="VPR2" s="2"/>
      <c r="VPS2" s="2"/>
      <c r="VPT2" s="2"/>
      <c r="VPU2" s="2"/>
      <c r="VPV2" s="2"/>
      <c r="VPW2" s="2"/>
      <c r="VPX2" s="2"/>
      <c r="VPY2" s="2"/>
      <c r="VPZ2" s="2"/>
      <c r="VQA2" s="2"/>
      <c r="VQB2" s="2"/>
      <c r="VQC2" s="2"/>
      <c r="VQD2" s="2"/>
      <c r="VQE2" s="2"/>
      <c r="VQF2" s="2"/>
      <c r="VQG2" s="2"/>
      <c r="VQH2" s="2"/>
      <c r="VQI2" s="2"/>
      <c r="VQJ2" s="2"/>
      <c r="VQK2" s="2"/>
      <c r="VQL2" s="2"/>
      <c r="VQM2" s="2"/>
      <c r="VQN2" s="2"/>
      <c r="VQO2" s="2"/>
      <c r="VQP2" s="2"/>
      <c r="VQQ2" s="2"/>
      <c r="VQR2" s="2"/>
      <c r="VQS2" s="2"/>
      <c r="VQT2" s="2"/>
      <c r="VQU2" s="2"/>
      <c r="VQV2" s="2"/>
      <c r="VQW2" s="2"/>
      <c r="VQX2" s="2"/>
      <c r="VQY2" s="2"/>
      <c r="VQZ2" s="2"/>
      <c r="VRA2" s="2"/>
      <c r="VRB2" s="2"/>
      <c r="VRC2" s="2"/>
      <c r="VRD2" s="2"/>
      <c r="VRE2" s="2"/>
      <c r="VRF2" s="2"/>
      <c r="VRG2" s="2"/>
      <c r="VRH2" s="2"/>
      <c r="VRI2" s="2"/>
      <c r="VRJ2" s="2"/>
      <c r="VRK2" s="2"/>
      <c r="VRL2" s="2"/>
      <c r="VRM2" s="2"/>
      <c r="VRN2" s="2"/>
      <c r="VRO2" s="2"/>
      <c r="VRP2" s="2"/>
      <c r="VRQ2" s="2"/>
      <c r="VRR2" s="2"/>
      <c r="VRS2" s="2"/>
      <c r="VRT2" s="2"/>
      <c r="VRU2" s="2"/>
      <c r="VRV2" s="2"/>
      <c r="VRW2" s="2"/>
      <c r="VRX2" s="2"/>
      <c r="VRY2" s="2"/>
      <c r="VRZ2" s="2"/>
      <c r="VSA2" s="2"/>
      <c r="VSB2" s="2"/>
      <c r="VSC2" s="2"/>
      <c r="VSD2" s="2"/>
      <c r="VSE2" s="2"/>
      <c r="VSF2" s="2"/>
      <c r="VSG2" s="2"/>
      <c r="VSH2" s="2"/>
      <c r="VSI2" s="2"/>
      <c r="VSJ2" s="2"/>
      <c r="VSK2" s="2"/>
      <c r="VSL2" s="2"/>
      <c r="VSM2" s="2"/>
      <c r="VSN2" s="2"/>
      <c r="VSO2" s="2"/>
      <c r="VSP2" s="2"/>
      <c r="VSQ2" s="2"/>
      <c r="VSR2" s="2"/>
      <c r="VSS2" s="2"/>
      <c r="VST2" s="2"/>
      <c r="VSU2" s="2"/>
      <c r="VSV2" s="2"/>
      <c r="VSW2" s="2"/>
      <c r="VSX2" s="2"/>
      <c r="VSY2" s="2"/>
      <c r="VSZ2" s="2"/>
      <c r="VTA2" s="2"/>
      <c r="VTB2" s="2"/>
      <c r="VTC2" s="2"/>
      <c r="VTD2" s="2"/>
      <c r="VTE2" s="2"/>
      <c r="VTF2" s="2"/>
      <c r="VTG2" s="2"/>
      <c r="VTH2" s="2"/>
      <c r="VTI2" s="2"/>
      <c r="VTJ2" s="2"/>
      <c r="VTK2" s="2"/>
      <c r="VTL2" s="2"/>
      <c r="VTM2" s="2"/>
      <c r="VTN2" s="2"/>
      <c r="VTO2" s="2"/>
      <c r="VTP2" s="2"/>
      <c r="VTQ2" s="2"/>
      <c r="VTR2" s="2"/>
      <c r="VTS2" s="2"/>
      <c r="VTT2" s="2"/>
      <c r="VTU2" s="2"/>
      <c r="VTV2" s="2"/>
      <c r="VTW2" s="2"/>
      <c r="VTX2" s="2"/>
      <c r="VTY2" s="2"/>
      <c r="VTZ2" s="2"/>
      <c r="VUA2" s="2"/>
      <c r="VUB2" s="2"/>
      <c r="VUC2" s="2"/>
      <c r="VUD2" s="2"/>
      <c r="VUE2" s="2"/>
      <c r="VUF2" s="2"/>
      <c r="VUG2" s="2"/>
      <c r="VUH2" s="2"/>
      <c r="VUI2" s="2"/>
      <c r="VUJ2" s="2"/>
      <c r="VUK2" s="2"/>
      <c r="VUL2" s="2"/>
      <c r="VUM2" s="2"/>
      <c r="VUN2" s="2"/>
      <c r="VUO2" s="2"/>
      <c r="VUP2" s="2"/>
      <c r="VUQ2" s="2"/>
      <c r="VUR2" s="2"/>
      <c r="VUS2" s="2"/>
      <c r="VUT2" s="2"/>
      <c r="VUU2" s="2"/>
      <c r="VUV2" s="2"/>
      <c r="VUW2" s="2"/>
      <c r="VUX2" s="2"/>
      <c r="VUY2" s="2"/>
      <c r="VUZ2" s="2"/>
      <c r="VVA2" s="2"/>
      <c r="VVB2" s="2"/>
      <c r="VVC2" s="2"/>
      <c r="VVD2" s="2"/>
      <c r="VVE2" s="2"/>
      <c r="VVF2" s="2"/>
      <c r="VVG2" s="2"/>
      <c r="VVH2" s="2"/>
      <c r="VVI2" s="2"/>
      <c r="VVJ2" s="2"/>
      <c r="VVK2" s="2"/>
      <c r="VVL2" s="2"/>
      <c r="VVM2" s="2"/>
      <c r="VVN2" s="2"/>
      <c r="VVO2" s="2"/>
      <c r="VVP2" s="2"/>
      <c r="VVQ2" s="2"/>
      <c r="VVR2" s="2"/>
      <c r="VVS2" s="2"/>
      <c r="VVT2" s="2"/>
      <c r="VVU2" s="2"/>
      <c r="VVV2" s="2"/>
      <c r="VVW2" s="2"/>
      <c r="VVX2" s="2"/>
      <c r="VVY2" s="2"/>
      <c r="VVZ2" s="2"/>
      <c r="VWA2" s="2"/>
      <c r="VWB2" s="2"/>
      <c r="VWC2" s="2"/>
      <c r="VWD2" s="2"/>
      <c r="VWE2" s="2"/>
      <c r="VWF2" s="2"/>
      <c r="VWG2" s="2"/>
      <c r="VWH2" s="2"/>
      <c r="VWI2" s="2"/>
      <c r="VWJ2" s="2"/>
      <c r="VWK2" s="2"/>
      <c r="VWL2" s="2"/>
      <c r="VWM2" s="2"/>
      <c r="VWN2" s="2"/>
      <c r="VWO2" s="2"/>
      <c r="VWP2" s="2"/>
      <c r="VWQ2" s="2"/>
      <c r="VWR2" s="2"/>
      <c r="VWS2" s="2"/>
      <c r="VWT2" s="2"/>
      <c r="VWU2" s="2"/>
      <c r="VWV2" s="2"/>
      <c r="VWW2" s="2"/>
      <c r="VWX2" s="2"/>
      <c r="VWY2" s="2"/>
      <c r="VWZ2" s="2"/>
      <c r="VXA2" s="2"/>
      <c r="VXB2" s="2"/>
      <c r="VXC2" s="2"/>
      <c r="VXD2" s="2"/>
      <c r="VXE2" s="2"/>
      <c r="VXF2" s="2"/>
      <c r="VXG2" s="2"/>
      <c r="VXH2" s="2"/>
      <c r="VXI2" s="2"/>
      <c r="VXJ2" s="2"/>
      <c r="VXK2" s="2"/>
      <c r="VXL2" s="2"/>
      <c r="VXM2" s="2"/>
      <c r="VXN2" s="2"/>
      <c r="VXO2" s="2"/>
      <c r="VXP2" s="2"/>
      <c r="VXQ2" s="2"/>
      <c r="VXR2" s="2"/>
      <c r="VXS2" s="2"/>
      <c r="VXT2" s="2"/>
      <c r="VXU2" s="2"/>
      <c r="VXV2" s="2"/>
      <c r="VXW2" s="2"/>
      <c r="VXX2" s="2"/>
      <c r="VXY2" s="2"/>
      <c r="VXZ2" s="2"/>
      <c r="VYA2" s="2"/>
      <c r="VYB2" s="2"/>
      <c r="VYC2" s="2"/>
      <c r="VYD2" s="2"/>
      <c r="VYE2" s="2"/>
      <c r="VYF2" s="2"/>
      <c r="VYG2" s="2"/>
      <c r="VYH2" s="2"/>
      <c r="VYI2" s="2"/>
      <c r="VYJ2" s="2"/>
      <c r="VYK2" s="2"/>
      <c r="VYL2" s="2"/>
      <c r="VYM2" s="2"/>
      <c r="VYN2" s="2"/>
      <c r="VYO2" s="2"/>
      <c r="VYP2" s="2"/>
      <c r="VYQ2" s="2"/>
      <c r="VYR2" s="2"/>
      <c r="VYS2" s="2"/>
      <c r="VYT2" s="2"/>
      <c r="VYU2" s="2"/>
      <c r="VYV2" s="2"/>
      <c r="VYW2" s="2"/>
      <c r="VYX2" s="2"/>
      <c r="VYY2" s="2"/>
      <c r="VYZ2" s="2"/>
      <c r="VZA2" s="2"/>
      <c r="VZB2" s="2"/>
      <c r="VZC2" s="2"/>
      <c r="VZD2" s="2"/>
      <c r="VZE2" s="2"/>
      <c r="VZF2" s="2"/>
      <c r="VZG2" s="2"/>
      <c r="VZH2" s="2"/>
      <c r="VZI2" s="2"/>
      <c r="VZJ2" s="2"/>
      <c r="VZK2" s="2"/>
      <c r="VZL2" s="2"/>
      <c r="VZM2" s="2"/>
      <c r="VZN2" s="2"/>
      <c r="VZO2" s="2"/>
      <c r="VZP2" s="2"/>
      <c r="VZQ2" s="2"/>
      <c r="VZR2" s="2"/>
      <c r="VZS2" s="2"/>
      <c r="VZT2" s="2"/>
      <c r="VZU2" s="2"/>
      <c r="VZV2" s="2"/>
      <c r="VZW2" s="2"/>
      <c r="VZX2" s="2"/>
      <c r="VZY2" s="2"/>
      <c r="VZZ2" s="2"/>
      <c r="WAA2" s="2"/>
      <c r="WAB2" s="2"/>
      <c r="WAC2" s="2"/>
      <c r="WAD2" s="2"/>
      <c r="WAE2" s="2"/>
      <c r="WAF2" s="2"/>
      <c r="WAG2" s="2"/>
      <c r="WAH2" s="2"/>
      <c r="WAI2" s="2"/>
      <c r="WAJ2" s="2"/>
      <c r="WAK2" s="2"/>
      <c r="WAL2" s="2"/>
      <c r="WAM2" s="2"/>
      <c r="WAN2" s="2"/>
      <c r="WAO2" s="2"/>
      <c r="WAP2" s="2"/>
      <c r="WAQ2" s="2"/>
      <c r="WAR2" s="2"/>
      <c r="WAS2" s="2"/>
      <c r="WAT2" s="2"/>
      <c r="WAU2" s="2"/>
      <c r="WAV2" s="2"/>
      <c r="WAW2" s="2"/>
      <c r="WAX2" s="2"/>
      <c r="WAY2" s="2"/>
      <c r="WAZ2" s="2"/>
      <c r="WBA2" s="2"/>
      <c r="WBB2" s="2"/>
      <c r="WBC2" s="2"/>
      <c r="WBD2" s="2"/>
      <c r="WBE2" s="2"/>
      <c r="WBF2" s="2"/>
      <c r="WBG2" s="2"/>
      <c r="WBH2" s="2"/>
      <c r="WBI2" s="2"/>
      <c r="WBJ2" s="2"/>
      <c r="WBK2" s="2"/>
      <c r="WBL2" s="2"/>
      <c r="WBM2" s="2"/>
      <c r="WBN2" s="2"/>
      <c r="WBO2" s="2"/>
      <c r="WBP2" s="2"/>
      <c r="WBQ2" s="2"/>
      <c r="WBR2" s="2"/>
      <c r="WBS2" s="2"/>
      <c r="WBT2" s="2"/>
      <c r="WBU2" s="2"/>
      <c r="WBV2" s="2"/>
      <c r="WBW2" s="2"/>
      <c r="WBX2" s="2"/>
      <c r="WBY2" s="2"/>
      <c r="WBZ2" s="2"/>
      <c r="WCA2" s="2"/>
      <c r="WCB2" s="2"/>
      <c r="WCC2" s="2"/>
      <c r="WCD2" s="2"/>
      <c r="WCE2" s="2"/>
      <c r="WCF2" s="2"/>
      <c r="WCG2" s="2"/>
      <c r="WCH2" s="2"/>
      <c r="WCI2" s="2"/>
      <c r="WCJ2" s="2"/>
      <c r="WCK2" s="2"/>
      <c r="WCL2" s="2"/>
      <c r="WCM2" s="2"/>
      <c r="WCN2" s="2"/>
      <c r="WCO2" s="2"/>
      <c r="WCP2" s="2"/>
      <c r="WCQ2" s="2"/>
      <c r="WCR2" s="2"/>
      <c r="WCS2" s="2"/>
      <c r="WCT2" s="2"/>
      <c r="WCU2" s="2"/>
      <c r="WCV2" s="2"/>
      <c r="WCW2" s="2"/>
      <c r="WCX2" s="2"/>
      <c r="WCY2" s="2"/>
      <c r="WCZ2" s="2"/>
      <c r="WDA2" s="2"/>
      <c r="WDB2" s="2"/>
      <c r="WDC2" s="2"/>
      <c r="WDD2" s="2"/>
      <c r="WDE2" s="2"/>
      <c r="WDF2" s="2"/>
      <c r="WDG2" s="2"/>
      <c r="WDH2" s="2"/>
      <c r="WDI2" s="2"/>
      <c r="WDJ2" s="2"/>
      <c r="WDK2" s="2"/>
      <c r="WDL2" s="2"/>
      <c r="WDM2" s="2"/>
      <c r="WDN2" s="2"/>
      <c r="WDO2" s="2"/>
      <c r="WDP2" s="2"/>
      <c r="WDQ2" s="2"/>
      <c r="WDR2" s="2"/>
      <c r="WDS2" s="2"/>
      <c r="WDT2" s="2"/>
      <c r="WDU2" s="2"/>
      <c r="WDV2" s="2"/>
      <c r="WDW2" s="2"/>
      <c r="WDX2" s="2"/>
      <c r="WDY2" s="2"/>
      <c r="WDZ2" s="2"/>
      <c r="WEA2" s="2"/>
      <c r="WEB2" s="2"/>
      <c r="WEC2" s="2"/>
      <c r="WED2" s="2"/>
      <c r="WEE2" s="2"/>
      <c r="WEF2" s="2"/>
      <c r="WEG2" s="2"/>
      <c r="WEH2" s="2"/>
      <c r="WEI2" s="2"/>
      <c r="WEJ2" s="2"/>
      <c r="WEK2" s="2"/>
      <c r="WEL2" s="2"/>
      <c r="WEM2" s="2"/>
      <c r="WEN2" s="2"/>
      <c r="WEO2" s="2"/>
      <c r="WEP2" s="2"/>
      <c r="WEQ2" s="2"/>
      <c r="WER2" s="2"/>
      <c r="WES2" s="2"/>
      <c r="WET2" s="2"/>
      <c r="WEU2" s="2"/>
      <c r="WEV2" s="2"/>
      <c r="WEW2" s="2"/>
      <c r="WEX2" s="2"/>
      <c r="WEY2" s="2"/>
      <c r="WEZ2" s="2"/>
      <c r="WFA2" s="2"/>
      <c r="WFB2" s="2"/>
      <c r="WFC2" s="2"/>
      <c r="WFD2" s="2"/>
      <c r="WFE2" s="2"/>
      <c r="WFF2" s="2"/>
      <c r="WFG2" s="2"/>
      <c r="WFH2" s="2"/>
      <c r="WFI2" s="2"/>
      <c r="WFJ2" s="2"/>
      <c r="WFK2" s="2"/>
      <c r="WFL2" s="2"/>
      <c r="WFM2" s="2"/>
      <c r="WFN2" s="2"/>
      <c r="WFO2" s="2"/>
      <c r="WFP2" s="2"/>
      <c r="WFQ2" s="2"/>
      <c r="WFR2" s="2"/>
      <c r="WFS2" s="2"/>
      <c r="WFT2" s="2"/>
      <c r="WFU2" s="2"/>
      <c r="WFV2" s="2"/>
      <c r="WFW2" s="2"/>
      <c r="WFX2" s="2"/>
      <c r="WFY2" s="2"/>
      <c r="WFZ2" s="2"/>
      <c r="WGA2" s="2"/>
      <c r="WGB2" s="2"/>
      <c r="WGC2" s="2"/>
      <c r="WGD2" s="2"/>
      <c r="WGE2" s="2"/>
      <c r="WGF2" s="2"/>
      <c r="WGG2" s="2"/>
      <c r="WGH2" s="2"/>
      <c r="WGI2" s="2"/>
      <c r="WGJ2" s="2"/>
      <c r="WGK2" s="2"/>
      <c r="WGL2" s="2"/>
      <c r="WGM2" s="2"/>
      <c r="WGN2" s="2"/>
      <c r="WGO2" s="2"/>
      <c r="WGP2" s="2"/>
      <c r="WGQ2" s="2"/>
      <c r="WGR2" s="2"/>
      <c r="WGS2" s="2"/>
      <c r="WGT2" s="2"/>
      <c r="WGU2" s="2"/>
      <c r="WGV2" s="2"/>
      <c r="WGW2" s="2"/>
      <c r="WGX2" s="2"/>
      <c r="WGY2" s="2"/>
      <c r="WGZ2" s="2"/>
      <c r="WHA2" s="2"/>
      <c r="WHB2" s="2"/>
      <c r="WHC2" s="2"/>
      <c r="WHD2" s="2"/>
      <c r="WHE2" s="2"/>
      <c r="WHF2" s="2"/>
      <c r="WHG2" s="2"/>
      <c r="WHH2" s="2"/>
      <c r="WHI2" s="2"/>
      <c r="WHJ2" s="2"/>
      <c r="WHK2" s="2"/>
      <c r="WHL2" s="2"/>
      <c r="WHM2" s="2"/>
      <c r="WHN2" s="2"/>
      <c r="WHO2" s="2"/>
      <c r="WHP2" s="2"/>
      <c r="WHQ2" s="2"/>
      <c r="WHR2" s="2"/>
      <c r="WHS2" s="2"/>
      <c r="WHT2" s="2"/>
      <c r="WHU2" s="2"/>
      <c r="WHV2" s="2"/>
      <c r="WHW2" s="2"/>
      <c r="WHX2" s="2"/>
      <c r="WHY2" s="2"/>
      <c r="WHZ2" s="2"/>
      <c r="WIA2" s="2"/>
      <c r="WIB2" s="2"/>
      <c r="WIC2" s="2"/>
      <c r="WID2" s="2"/>
      <c r="WIE2" s="2"/>
      <c r="WIF2" s="2"/>
      <c r="WIG2" s="2"/>
      <c r="WIH2" s="2"/>
      <c r="WII2" s="2"/>
      <c r="WIJ2" s="2"/>
      <c r="WIK2" s="2"/>
      <c r="WIL2" s="2"/>
      <c r="WIM2" s="2"/>
      <c r="WIN2" s="2"/>
      <c r="WIO2" s="2"/>
      <c r="WIP2" s="2"/>
      <c r="WIQ2" s="2"/>
      <c r="WIR2" s="2"/>
      <c r="WIS2" s="2"/>
      <c r="WIT2" s="2"/>
      <c r="WIU2" s="2"/>
      <c r="WIV2" s="2"/>
      <c r="WIW2" s="2"/>
      <c r="WIX2" s="2"/>
      <c r="WIY2" s="2"/>
      <c r="WIZ2" s="2"/>
      <c r="WJA2" s="2"/>
      <c r="WJB2" s="2"/>
      <c r="WJC2" s="2"/>
      <c r="WJD2" s="2"/>
      <c r="WJE2" s="2"/>
      <c r="WJF2" s="2"/>
      <c r="WJG2" s="2"/>
      <c r="WJH2" s="2"/>
      <c r="WJI2" s="2"/>
      <c r="WJJ2" s="2"/>
      <c r="WJK2" s="2"/>
      <c r="WJL2" s="2"/>
      <c r="WJM2" s="2"/>
      <c r="WJN2" s="2"/>
      <c r="WJO2" s="2"/>
      <c r="WJP2" s="2"/>
      <c r="WJQ2" s="2"/>
      <c r="WJR2" s="2"/>
      <c r="WJS2" s="2"/>
      <c r="WJT2" s="2"/>
      <c r="WJU2" s="2"/>
      <c r="WJV2" s="2"/>
      <c r="WJW2" s="2"/>
      <c r="WJX2" s="2"/>
      <c r="WJY2" s="2"/>
      <c r="WJZ2" s="2"/>
      <c r="WKA2" s="2"/>
      <c r="WKB2" s="2"/>
      <c r="WKC2" s="2"/>
      <c r="WKD2" s="2"/>
      <c r="WKE2" s="2"/>
      <c r="WKF2" s="2"/>
      <c r="WKG2" s="2"/>
      <c r="WKH2" s="2"/>
      <c r="WKI2" s="2"/>
      <c r="WKJ2" s="2"/>
      <c r="WKK2" s="2"/>
      <c r="WKL2" s="2"/>
      <c r="WKM2" s="2"/>
      <c r="WKN2" s="2"/>
      <c r="WKO2" s="2"/>
      <c r="WKP2" s="2"/>
      <c r="WKQ2" s="2"/>
      <c r="WKR2" s="2"/>
      <c r="WKS2" s="2"/>
      <c r="WKT2" s="2"/>
      <c r="WKU2" s="2"/>
      <c r="WKV2" s="2"/>
      <c r="WKW2" s="2"/>
      <c r="WKX2" s="2"/>
      <c r="WKY2" s="2"/>
      <c r="WKZ2" s="2"/>
      <c r="WLA2" s="2"/>
      <c r="WLB2" s="2"/>
      <c r="WLC2" s="2"/>
      <c r="WLD2" s="2"/>
      <c r="WLE2" s="2"/>
      <c r="WLF2" s="2"/>
      <c r="WLG2" s="2"/>
      <c r="WLH2" s="2"/>
      <c r="WLI2" s="2"/>
      <c r="WLJ2" s="2"/>
      <c r="WLK2" s="2"/>
      <c r="WLL2" s="2"/>
      <c r="WLM2" s="2"/>
      <c r="WLN2" s="2"/>
      <c r="WLO2" s="2"/>
      <c r="WLP2" s="2"/>
      <c r="WLQ2" s="2"/>
      <c r="WLR2" s="2"/>
      <c r="WLS2" s="2"/>
      <c r="WLT2" s="2"/>
      <c r="WLU2" s="2"/>
      <c r="WLV2" s="2"/>
      <c r="WLW2" s="2"/>
      <c r="WLX2" s="2"/>
      <c r="WLY2" s="2"/>
      <c r="WLZ2" s="2"/>
      <c r="WMA2" s="2"/>
      <c r="WMB2" s="2"/>
      <c r="WMC2" s="2"/>
      <c r="WMD2" s="2"/>
      <c r="WME2" s="2"/>
      <c r="WMF2" s="2"/>
      <c r="WMG2" s="2"/>
      <c r="WMH2" s="2"/>
      <c r="WMI2" s="2"/>
      <c r="WMJ2" s="2"/>
      <c r="WMK2" s="2"/>
      <c r="WML2" s="2"/>
      <c r="WMM2" s="2"/>
      <c r="WMN2" s="2"/>
      <c r="WMO2" s="2"/>
      <c r="WMP2" s="2"/>
      <c r="WMQ2" s="2"/>
      <c r="WMR2" s="2"/>
      <c r="WMS2" s="2"/>
      <c r="WMT2" s="2"/>
      <c r="WMU2" s="2"/>
      <c r="WMV2" s="2"/>
      <c r="WMW2" s="2"/>
      <c r="WMX2" s="2"/>
      <c r="WMY2" s="2"/>
      <c r="WMZ2" s="2"/>
      <c r="WNA2" s="2"/>
      <c r="WNB2" s="2"/>
      <c r="WNC2" s="2"/>
      <c r="WND2" s="2"/>
      <c r="WNE2" s="2"/>
      <c r="WNF2" s="2"/>
      <c r="WNG2" s="2"/>
      <c r="WNH2" s="2"/>
      <c r="WNI2" s="2"/>
      <c r="WNJ2" s="2"/>
      <c r="WNK2" s="2"/>
      <c r="WNL2" s="2"/>
      <c r="WNM2" s="2"/>
      <c r="WNN2" s="2"/>
      <c r="WNO2" s="2"/>
      <c r="WNP2" s="2"/>
      <c r="WNQ2" s="2"/>
      <c r="WNR2" s="2"/>
      <c r="WNS2" s="2"/>
      <c r="WNT2" s="2"/>
      <c r="WNU2" s="2"/>
      <c r="WNV2" s="2"/>
      <c r="WNW2" s="2"/>
      <c r="WNX2" s="2"/>
      <c r="WNY2" s="2"/>
      <c r="WNZ2" s="2"/>
      <c r="WOA2" s="2"/>
      <c r="WOB2" s="2"/>
      <c r="WOC2" s="2"/>
      <c r="WOD2" s="2"/>
      <c r="WOE2" s="2"/>
      <c r="WOF2" s="2"/>
      <c r="WOG2" s="2"/>
      <c r="WOH2" s="2"/>
      <c r="WOI2" s="2"/>
      <c r="WOJ2" s="2"/>
      <c r="WOK2" s="2"/>
      <c r="WOL2" s="2"/>
      <c r="WOM2" s="2"/>
      <c r="WON2" s="2"/>
      <c r="WOO2" s="2"/>
      <c r="WOP2" s="2"/>
      <c r="WOQ2" s="2"/>
      <c r="WOR2" s="2"/>
      <c r="WOS2" s="2"/>
      <c r="WOT2" s="2"/>
      <c r="WOU2" s="2"/>
      <c r="WOV2" s="2"/>
      <c r="WOW2" s="2"/>
      <c r="WOX2" s="2"/>
      <c r="WOY2" s="2"/>
      <c r="WOZ2" s="2"/>
      <c r="WPA2" s="2"/>
      <c r="WPB2" s="2"/>
      <c r="WPC2" s="2"/>
      <c r="WPD2" s="2"/>
      <c r="WPE2" s="2"/>
      <c r="WPF2" s="2"/>
      <c r="WPG2" s="2"/>
      <c r="WPH2" s="2"/>
      <c r="WPI2" s="2"/>
      <c r="WPJ2" s="2"/>
      <c r="WPK2" s="2"/>
      <c r="WPL2" s="2"/>
      <c r="WPM2" s="2"/>
      <c r="WPN2" s="2"/>
      <c r="WPO2" s="2"/>
      <c r="WPP2" s="2"/>
      <c r="WPQ2" s="2"/>
      <c r="WPR2" s="2"/>
      <c r="WPS2" s="2"/>
      <c r="WPT2" s="2"/>
      <c r="WPU2" s="2"/>
      <c r="WPV2" s="2"/>
      <c r="WPW2" s="2"/>
      <c r="WPX2" s="2"/>
      <c r="WPY2" s="2"/>
      <c r="WPZ2" s="2"/>
      <c r="WQA2" s="2"/>
      <c r="WQB2" s="2"/>
      <c r="WQC2" s="2"/>
      <c r="WQD2" s="2"/>
      <c r="WQE2" s="2"/>
      <c r="WQF2" s="2"/>
      <c r="WQG2" s="2"/>
      <c r="WQH2" s="2"/>
      <c r="WQI2" s="2"/>
      <c r="WQJ2" s="2"/>
      <c r="WQK2" s="2"/>
      <c r="WQL2" s="2"/>
      <c r="WQM2" s="2"/>
      <c r="WQN2" s="2"/>
      <c r="WQO2" s="2"/>
      <c r="WQP2" s="2"/>
      <c r="WQQ2" s="2"/>
      <c r="WQR2" s="2"/>
      <c r="WQS2" s="2"/>
      <c r="WQT2" s="2"/>
      <c r="WQU2" s="2"/>
      <c r="WQV2" s="2"/>
      <c r="WQW2" s="2"/>
      <c r="WQX2" s="2"/>
      <c r="WQY2" s="2"/>
      <c r="WQZ2" s="2"/>
      <c r="WRA2" s="2"/>
      <c r="WRB2" s="2"/>
      <c r="WRC2" s="2"/>
      <c r="WRD2" s="2"/>
      <c r="WRE2" s="2"/>
      <c r="WRF2" s="2"/>
      <c r="WRG2" s="2"/>
      <c r="WRH2" s="2"/>
      <c r="WRI2" s="2"/>
      <c r="WRJ2" s="2"/>
      <c r="WRK2" s="2"/>
      <c r="WRL2" s="2"/>
      <c r="WRM2" s="2"/>
      <c r="WRN2" s="2"/>
      <c r="WRO2" s="2"/>
      <c r="WRP2" s="2"/>
      <c r="WRQ2" s="2"/>
      <c r="WRR2" s="2"/>
      <c r="WRS2" s="2"/>
      <c r="WRT2" s="2"/>
      <c r="WRU2" s="2"/>
      <c r="WRV2" s="2"/>
      <c r="WRW2" s="2"/>
      <c r="WRX2" s="2"/>
      <c r="WRY2" s="2"/>
      <c r="WRZ2" s="2"/>
      <c r="WSA2" s="2"/>
      <c r="WSB2" s="2"/>
      <c r="WSC2" s="2"/>
      <c r="WSD2" s="2"/>
      <c r="WSE2" s="2"/>
      <c r="WSF2" s="2"/>
      <c r="WSG2" s="2"/>
      <c r="WSH2" s="2"/>
      <c r="WSI2" s="2"/>
      <c r="WSJ2" s="2"/>
      <c r="WSK2" s="2"/>
      <c r="WSL2" s="2"/>
      <c r="WSM2" s="2"/>
      <c r="WSN2" s="2"/>
      <c r="WSO2" s="2"/>
      <c r="WSP2" s="2"/>
      <c r="WSQ2" s="2"/>
      <c r="WSR2" s="2"/>
      <c r="WSS2" s="2"/>
      <c r="WST2" s="2"/>
      <c r="WSU2" s="2"/>
      <c r="WSV2" s="2"/>
      <c r="WSW2" s="2"/>
      <c r="WSX2" s="2"/>
      <c r="WSY2" s="2"/>
      <c r="WSZ2" s="2"/>
      <c r="WTA2" s="2"/>
      <c r="WTB2" s="2"/>
      <c r="WTC2" s="2"/>
      <c r="WTD2" s="2"/>
      <c r="WTE2" s="2"/>
      <c r="WTF2" s="2"/>
      <c r="WTG2" s="2"/>
      <c r="WTH2" s="2"/>
      <c r="WTI2" s="2"/>
      <c r="WTJ2" s="2"/>
      <c r="WTK2" s="2"/>
      <c r="WTL2" s="2"/>
      <c r="WTM2" s="2"/>
      <c r="WTN2" s="2"/>
      <c r="WTO2" s="2"/>
      <c r="WTP2" s="2"/>
      <c r="WTQ2" s="2"/>
      <c r="WTR2" s="2"/>
      <c r="WTS2" s="2"/>
      <c r="WTT2" s="2"/>
      <c r="WTU2" s="2"/>
      <c r="WTV2" s="2"/>
      <c r="WTW2" s="2"/>
      <c r="WTX2" s="2"/>
      <c r="WTY2" s="2"/>
      <c r="WTZ2" s="2"/>
      <c r="WUA2" s="2"/>
      <c r="WUB2" s="2"/>
      <c r="WUC2" s="2"/>
      <c r="WUD2" s="2"/>
      <c r="WUE2" s="2"/>
      <c r="WUF2" s="2"/>
      <c r="WUG2" s="2"/>
      <c r="WUH2" s="2"/>
      <c r="WUI2" s="2"/>
      <c r="WUJ2" s="2"/>
      <c r="WUK2" s="2"/>
      <c r="WUL2" s="2"/>
      <c r="WUM2" s="2"/>
      <c r="WUN2" s="2"/>
      <c r="WUO2" s="2"/>
      <c r="WUP2" s="2"/>
      <c r="WUQ2" s="2"/>
      <c r="WUR2" s="2"/>
      <c r="WUS2" s="2"/>
      <c r="WUT2" s="2"/>
      <c r="WUU2" s="2"/>
      <c r="WUV2" s="2"/>
      <c r="WUW2" s="2"/>
      <c r="WUX2" s="2"/>
      <c r="WUY2" s="2"/>
      <c r="WUZ2" s="2"/>
      <c r="WVA2" s="2"/>
      <c r="WVB2" s="2"/>
      <c r="WVC2" s="2"/>
      <c r="WVD2" s="2"/>
      <c r="WVE2" s="2"/>
      <c r="WVF2" s="2"/>
      <c r="WVG2" s="2"/>
      <c r="WVH2" s="2"/>
      <c r="WVI2" s="2"/>
      <c r="WVJ2" s="2"/>
      <c r="WVK2" s="2"/>
      <c r="WVL2" s="2"/>
      <c r="WVM2" s="2"/>
      <c r="WVN2" s="2"/>
      <c r="WVO2" s="2"/>
      <c r="WVP2" s="2"/>
      <c r="WVQ2" s="2"/>
      <c r="WVR2" s="2"/>
      <c r="WVS2" s="2"/>
      <c r="WVT2" s="2"/>
      <c r="WVU2" s="2"/>
      <c r="WVV2" s="2"/>
      <c r="WVW2" s="2"/>
      <c r="WVX2" s="2"/>
      <c r="WVY2" s="2"/>
      <c r="WVZ2" s="2"/>
      <c r="WWA2" s="2"/>
      <c r="WWB2" s="2"/>
      <c r="WWC2" s="2"/>
      <c r="WWD2" s="2"/>
      <c r="WWE2" s="2"/>
      <c r="WWF2" s="2"/>
      <c r="WWG2" s="2"/>
      <c r="WWH2" s="2"/>
      <c r="WWI2" s="2"/>
      <c r="WWJ2" s="2"/>
      <c r="WWK2" s="2"/>
      <c r="WWL2" s="2"/>
      <c r="WWM2" s="2"/>
      <c r="WWN2" s="2"/>
      <c r="WWO2" s="2"/>
      <c r="WWP2" s="2"/>
      <c r="WWQ2" s="2"/>
      <c r="WWR2" s="2"/>
      <c r="WWS2" s="2"/>
      <c r="WWT2" s="2"/>
      <c r="WWU2" s="2"/>
      <c r="WWV2" s="2"/>
      <c r="WWW2" s="2"/>
      <c r="WWX2" s="2"/>
      <c r="WWY2" s="2"/>
      <c r="WWZ2" s="2"/>
      <c r="WXA2" s="2"/>
      <c r="WXB2" s="2"/>
      <c r="WXC2" s="2"/>
      <c r="WXD2" s="2"/>
      <c r="WXE2" s="2"/>
      <c r="WXF2" s="2"/>
      <c r="WXG2" s="2"/>
      <c r="WXH2" s="2"/>
      <c r="WXI2" s="2"/>
      <c r="WXJ2" s="2"/>
      <c r="WXK2" s="2"/>
      <c r="WXL2" s="2"/>
      <c r="WXM2" s="2"/>
      <c r="WXN2" s="2"/>
      <c r="WXO2" s="2"/>
      <c r="WXP2" s="2"/>
      <c r="WXQ2" s="2"/>
      <c r="WXR2" s="2"/>
      <c r="WXS2" s="2"/>
      <c r="WXT2" s="2"/>
      <c r="WXU2" s="2"/>
      <c r="WXV2" s="2"/>
      <c r="WXW2" s="2"/>
      <c r="WXX2" s="2"/>
      <c r="WXY2" s="2"/>
      <c r="WXZ2" s="2"/>
      <c r="WYA2" s="2"/>
      <c r="WYB2" s="2"/>
      <c r="WYC2" s="2"/>
      <c r="WYD2" s="2"/>
      <c r="WYE2" s="2"/>
      <c r="WYF2" s="2"/>
      <c r="WYG2" s="2"/>
      <c r="WYH2" s="2"/>
      <c r="WYI2" s="2"/>
      <c r="WYJ2" s="2"/>
      <c r="WYK2" s="2"/>
      <c r="WYL2" s="2"/>
      <c r="WYM2" s="2"/>
      <c r="WYN2" s="2"/>
      <c r="WYO2" s="2"/>
      <c r="WYP2" s="2"/>
      <c r="WYQ2" s="2"/>
      <c r="WYR2" s="2"/>
      <c r="WYS2" s="2"/>
      <c r="WYT2" s="2"/>
      <c r="WYU2" s="2"/>
      <c r="WYV2" s="2"/>
      <c r="WYW2" s="2"/>
      <c r="WYX2" s="2"/>
      <c r="WYY2" s="2"/>
      <c r="WYZ2" s="2"/>
      <c r="WZA2" s="2"/>
      <c r="WZB2" s="2"/>
      <c r="WZC2" s="2"/>
      <c r="WZD2" s="2"/>
      <c r="WZE2" s="2"/>
      <c r="WZF2" s="2"/>
      <c r="WZG2" s="2"/>
      <c r="WZH2" s="2"/>
      <c r="WZI2" s="2"/>
      <c r="WZJ2" s="2"/>
      <c r="WZK2" s="2"/>
      <c r="WZL2" s="2"/>
      <c r="WZM2" s="2"/>
      <c r="WZN2" s="2"/>
      <c r="WZO2" s="2"/>
      <c r="WZP2" s="2"/>
      <c r="WZQ2" s="2"/>
      <c r="WZR2" s="2"/>
      <c r="WZS2" s="2"/>
      <c r="WZT2" s="2"/>
      <c r="WZU2" s="2"/>
      <c r="WZV2" s="2"/>
      <c r="WZW2" s="2"/>
      <c r="WZX2" s="2"/>
      <c r="WZY2" s="2"/>
      <c r="WZZ2" s="2"/>
      <c r="XAA2" s="2"/>
      <c r="XAB2" s="2"/>
      <c r="XAC2" s="2"/>
      <c r="XAD2" s="2"/>
      <c r="XAE2" s="2"/>
      <c r="XAF2" s="2"/>
      <c r="XAG2" s="2"/>
      <c r="XAH2" s="2"/>
      <c r="XAI2" s="2"/>
      <c r="XAJ2" s="2"/>
      <c r="XAK2" s="2"/>
      <c r="XAL2" s="2"/>
      <c r="XAM2" s="2"/>
      <c r="XAN2" s="2"/>
      <c r="XAO2" s="2"/>
      <c r="XAP2" s="2"/>
      <c r="XAQ2" s="2"/>
      <c r="XAR2" s="2"/>
      <c r="XAS2" s="2"/>
      <c r="XAT2" s="2"/>
      <c r="XAU2" s="2"/>
      <c r="XAV2" s="2"/>
      <c r="XAW2" s="2"/>
      <c r="XAX2" s="2"/>
      <c r="XAY2" s="2"/>
      <c r="XAZ2" s="2"/>
      <c r="XBA2" s="2"/>
      <c r="XBB2" s="2"/>
      <c r="XBC2" s="2"/>
      <c r="XBD2" s="2"/>
      <c r="XBE2" s="2"/>
      <c r="XBF2" s="2"/>
      <c r="XBG2" s="2"/>
      <c r="XBH2" s="2"/>
      <c r="XBI2" s="2"/>
      <c r="XBJ2" s="2"/>
      <c r="XBK2" s="2"/>
      <c r="XBL2" s="2"/>
      <c r="XBM2" s="2"/>
      <c r="XBN2" s="2"/>
      <c r="XBO2" s="2"/>
      <c r="XBP2" s="2"/>
      <c r="XBQ2" s="2"/>
      <c r="XBR2" s="2"/>
      <c r="XBS2" s="2"/>
      <c r="XBT2" s="2"/>
      <c r="XBU2" s="2"/>
      <c r="XBV2" s="2"/>
      <c r="XBW2" s="2"/>
      <c r="XBX2" s="2"/>
      <c r="XBY2" s="2"/>
      <c r="XBZ2" s="2"/>
      <c r="XCA2" s="2"/>
      <c r="XCB2" s="2"/>
      <c r="XCC2" s="2"/>
      <c r="XCD2" s="2"/>
      <c r="XCE2" s="2"/>
      <c r="XCF2" s="2"/>
      <c r="XCG2" s="2"/>
      <c r="XCH2" s="2"/>
      <c r="XCI2" s="2"/>
      <c r="XCJ2" s="2"/>
      <c r="XCK2" s="2"/>
      <c r="XCL2" s="2"/>
      <c r="XCM2" s="2"/>
      <c r="XCN2" s="2"/>
      <c r="XCO2" s="2"/>
      <c r="XCP2" s="2"/>
      <c r="XCQ2" s="2"/>
      <c r="XCR2" s="2"/>
      <c r="XCS2" s="2"/>
      <c r="XCT2" s="2"/>
      <c r="XCU2" s="2"/>
      <c r="XCV2" s="2"/>
      <c r="XCW2" s="2"/>
      <c r="XCX2" s="2"/>
      <c r="XCY2" s="2"/>
      <c r="XCZ2" s="2"/>
      <c r="XDA2" s="2"/>
      <c r="XDB2" s="2"/>
      <c r="XDC2" s="2"/>
      <c r="XDD2" s="2"/>
      <c r="XDE2" s="2"/>
      <c r="XDF2" s="2"/>
      <c r="XDG2" s="2"/>
      <c r="XDH2" s="2"/>
      <c r="XDI2" s="2"/>
      <c r="XDJ2" s="2"/>
      <c r="XDK2" s="2"/>
      <c r="XDL2" s="2"/>
      <c r="XDM2" s="2"/>
      <c r="XDN2" s="2"/>
      <c r="XDO2" s="2"/>
      <c r="XDP2" s="2"/>
      <c r="XDQ2" s="2"/>
      <c r="XDR2" s="2"/>
      <c r="XDS2" s="2"/>
      <c r="XDT2" s="2"/>
      <c r="XDU2" s="2"/>
      <c r="XDV2" s="2"/>
      <c r="XDW2" s="2"/>
      <c r="XDX2" s="2"/>
      <c r="XDY2" s="2"/>
      <c r="XDZ2" s="2"/>
      <c r="XEA2" s="2"/>
      <c r="XEB2" s="2"/>
      <c r="XEC2" s="2"/>
      <c r="XED2" s="2"/>
      <c r="XEE2" s="2"/>
      <c r="XEF2" s="2"/>
      <c r="XEG2" s="2"/>
      <c r="XEH2" s="2"/>
      <c r="XEI2" s="2"/>
      <c r="XEJ2" s="2"/>
      <c r="XEK2" s="2"/>
      <c r="XEL2" s="2"/>
      <c r="XEM2" s="2"/>
      <c r="XEN2" s="2"/>
      <c r="XEO2" s="2"/>
      <c r="XEP2" s="2"/>
      <c r="XEQ2" s="2"/>
      <c r="XER2" s="2"/>
      <c r="XES2" s="2"/>
      <c r="XET2" s="2"/>
      <c r="XEU2" s="2"/>
      <c r="XEV2" s="2"/>
      <c r="XEW2" s="2"/>
      <c r="XEX2" s="2"/>
      <c r="XEY2" s="2"/>
      <c r="XEZ2" s="2"/>
      <c r="XFA2" s="2"/>
    </row>
    <row r="3" s="2" customFormat="1" ht="18" customHeight="1" spans="1:16">
      <c r="A3" s="9">
        <v>545</v>
      </c>
      <c r="B3" s="9" t="s">
        <v>22</v>
      </c>
      <c r="C3" s="10">
        <v>17259</v>
      </c>
      <c r="D3" s="9" t="s">
        <v>17</v>
      </c>
      <c r="E3" s="9" t="s">
        <v>18</v>
      </c>
      <c r="F3" s="9" t="s">
        <v>19</v>
      </c>
      <c r="G3" s="9" t="s">
        <v>20</v>
      </c>
      <c r="H3" s="11">
        <v>45016</v>
      </c>
      <c r="I3" s="23">
        <v>5</v>
      </c>
      <c r="J3" s="24">
        <v>116482</v>
      </c>
      <c r="K3" s="9" t="s">
        <v>21</v>
      </c>
      <c r="L3" s="9">
        <v>15</v>
      </c>
      <c r="M3" s="9">
        <v>0.17</v>
      </c>
      <c r="N3" s="11">
        <v>45077</v>
      </c>
      <c r="O3" s="9">
        <v>10</v>
      </c>
      <c r="P3" s="25">
        <f>O3+I3</f>
        <v>15</v>
      </c>
    </row>
    <row r="4" s="2" customFormat="1" ht="18" customHeight="1" spans="1:16">
      <c r="A4" s="9">
        <v>308</v>
      </c>
      <c r="B4" s="9" t="s">
        <v>23</v>
      </c>
      <c r="C4" s="10">
        <v>23365</v>
      </c>
      <c r="D4" s="9" t="s">
        <v>24</v>
      </c>
      <c r="E4" s="9" t="s">
        <v>25</v>
      </c>
      <c r="F4" s="9" t="s">
        <v>19</v>
      </c>
      <c r="G4" s="9" t="s">
        <v>26</v>
      </c>
      <c r="H4" s="11">
        <v>44681</v>
      </c>
      <c r="I4" s="23">
        <v>2</v>
      </c>
      <c r="J4" s="24">
        <v>307</v>
      </c>
      <c r="K4" s="9" t="s">
        <v>27</v>
      </c>
      <c r="L4" s="9">
        <v>137</v>
      </c>
      <c r="M4" s="9">
        <v>1.52</v>
      </c>
      <c r="N4" s="11">
        <v>45107</v>
      </c>
      <c r="O4" s="9">
        <v>56</v>
      </c>
      <c r="P4" s="25">
        <f>O4+I4</f>
        <v>58</v>
      </c>
    </row>
    <row r="5" s="2" customFormat="1" ht="18" customHeight="1" spans="1:16">
      <c r="A5" s="9">
        <v>116773</v>
      </c>
      <c r="B5" s="9" t="s">
        <v>16</v>
      </c>
      <c r="C5" s="10">
        <v>23365</v>
      </c>
      <c r="D5" s="9" t="s">
        <v>24</v>
      </c>
      <c r="E5" s="9" t="s">
        <v>25</v>
      </c>
      <c r="F5" s="9" t="s">
        <v>19</v>
      </c>
      <c r="G5" s="9" t="s">
        <v>26</v>
      </c>
      <c r="H5" s="11">
        <v>44926</v>
      </c>
      <c r="I5" s="23">
        <v>1</v>
      </c>
      <c r="J5" s="24">
        <v>113299</v>
      </c>
      <c r="K5" s="9" t="s">
        <v>28</v>
      </c>
      <c r="L5" s="9">
        <v>26</v>
      </c>
      <c r="M5" s="9">
        <v>0.29</v>
      </c>
      <c r="N5" s="11" t="s">
        <v>29</v>
      </c>
      <c r="O5" s="9">
        <v>0</v>
      </c>
      <c r="P5" s="25">
        <f>O5+I5</f>
        <v>1</v>
      </c>
    </row>
    <row r="6" s="2" customFormat="1" ht="18" customHeight="1" spans="1:16">
      <c r="A6" s="9">
        <v>740</v>
      </c>
      <c r="B6" s="9" t="s">
        <v>30</v>
      </c>
      <c r="C6" s="10">
        <v>29059</v>
      </c>
      <c r="D6" s="9" t="s">
        <v>31</v>
      </c>
      <c r="E6" s="9" t="s">
        <v>32</v>
      </c>
      <c r="F6" s="9" t="s">
        <v>19</v>
      </c>
      <c r="G6" s="9" t="s">
        <v>33</v>
      </c>
      <c r="H6" s="11">
        <v>44933</v>
      </c>
      <c r="I6" s="23">
        <v>2</v>
      </c>
      <c r="J6" s="24">
        <v>720</v>
      </c>
      <c r="K6" s="9" t="s">
        <v>34</v>
      </c>
      <c r="L6" s="9">
        <v>8</v>
      </c>
      <c r="M6" s="9">
        <v>0.09</v>
      </c>
      <c r="N6" s="11">
        <v>44933</v>
      </c>
      <c r="O6" s="9">
        <v>2</v>
      </c>
      <c r="P6" s="25">
        <f>O6+I6</f>
        <v>4</v>
      </c>
    </row>
    <row r="7" s="2" customFormat="1" ht="18" customHeight="1" spans="1:16">
      <c r="A7" s="9">
        <v>116773</v>
      </c>
      <c r="B7" s="9" t="s">
        <v>16</v>
      </c>
      <c r="C7" s="10">
        <v>29059</v>
      </c>
      <c r="D7" s="9" t="s">
        <v>31</v>
      </c>
      <c r="E7" s="9" t="s">
        <v>32</v>
      </c>
      <c r="F7" s="9" t="s">
        <v>19</v>
      </c>
      <c r="G7" s="9" t="s">
        <v>33</v>
      </c>
      <c r="H7" s="11">
        <v>44740</v>
      </c>
      <c r="I7" s="23">
        <v>1</v>
      </c>
      <c r="J7" s="24">
        <v>720</v>
      </c>
      <c r="K7" s="9" t="s">
        <v>35</v>
      </c>
      <c r="L7" s="9">
        <v>8</v>
      </c>
      <c r="M7" s="9">
        <v>0.09</v>
      </c>
      <c r="N7" s="11">
        <v>44933</v>
      </c>
      <c r="O7" s="9">
        <v>3</v>
      </c>
      <c r="P7" s="25">
        <f>O7+I7</f>
        <v>4</v>
      </c>
    </row>
    <row r="8" s="2" customFormat="1" ht="18" customHeight="1" spans="1:16">
      <c r="A8" s="9">
        <v>116773</v>
      </c>
      <c r="B8" s="9" t="s">
        <v>16</v>
      </c>
      <c r="C8" s="10">
        <v>53805</v>
      </c>
      <c r="D8" s="9" t="s">
        <v>36</v>
      </c>
      <c r="E8" s="9" t="s">
        <v>37</v>
      </c>
      <c r="F8" s="9" t="s">
        <v>19</v>
      </c>
      <c r="G8" s="9" t="s">
        <v>38</v>
      </c>
      <c r="H8" s="11">
        <v>44712</v>
      </c>
      <c r="I8" s="23">
        <v>2</v>
      </c>
      <c r="J8" s="24">
        <v>108656</v>
      </c>
      <c r="K8" s="9" t="s">
        <v>39</v>
      </c>
      <c r="L8" s="9">
        <v>20</v>
      </c>
      <c r="M8" s="9">
        <v>0.22</v>
      </c>
      <c r="N8" s="11">
        <v>44985</v>
      </c>
      <c r="O8" s="9">
        <v>4</v>
      </c>
      <c r="P8" s="25">
        <f>O8+I8</f>
        <v>6</v>
      </c>
    </row>
    <row r="9" s="2" customFormat="1" ht="18" customHeight="1" spans="1:16">
      <c r="A9" s="9">
        <v>308</v>
      </c>
      <c r="B9" s="9" t="s">
        <v>23</v>
      </c>
      <c r="C9" s="10">
        <v>53805</v>
      </c>
      <c r="D9" s="9" t="s">
        <v>36</v>
      </c>
      <c r="E9" s="9" t="s">
        <v>37</v>
      </c>
      <c r="F9" s="9" t="s">
        <v>19</v>
      </c>
      <c r="G9" s="9" t="s">
        <v>38</v>
      </c>
      <c r="H9" s="11">
        <v>44834</v>
      </c>
      <c r="I9" s="23">
        <v>2</v>
      </c>
      <c r="J9" s="24">
        <v>108656</v>
      </c>
      <c r="K9" s="9" t="s">
        <v>39</v>
      </c>
      <c r="L9" s="9">
        <v>20</v>
      </c>
      <c r="M9" s="9">
        <v>0.22</v>
      </c>
      <c r="N9" s="11">
        <v>44985</v>
      </c>
      <c r="O9" s="9">
        <v>4</v>
      </c>
      <c r="P9" s="25">
        <f>O9+I9</f>
        <v>6</v>
      </c>
    </row>
    <row r="10" s="2" customFormat="1" ht="18" customHeight="1" spans="1:16381">
      <c r="A10" s="9">
        <v>349</v>
      </c>
      <c r="B10" s="9" t="s">
        <v>40</v>
      </c>
      <c r="C10" s="10">
        <v>90323</v>
      </c>
      <c r="D10" s="9" t="s">
        <v>41</v>
      </c>
      <c r="E10" s="9" t="s">
        <v>42</v>
      </c>
      <c r="F10" s="9" t="s">
        <v>19</v>
      </c>
      <c r="G10" s="9" t="s">
        <v>43</v>
      </c>
      <c r="H10" s="11">
        <v>44742</v>
      </c>
      <c r="I10" s="23">
        <v>2</v>
      </c>
      <c r="J10" s="24">
        <v>747</v>
      </c>
      <c r="K10" s="9" t="s">
        <v>44</v>
      </c>
      <c r="L10" s="9">
        <v>7</v>
      </c>
      <c r="M10" s="9">
        <v>0.08</v>
      </c>
      <c r="N10" s="11">
        <v>44895</v>
      </c>
      <c r="O10" s="9">
        <v>1</v>
      </c>
      <c r="P10" s="25">
        <f>O10+I10</f>
        <v>3</v>
      </c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  <c r="IO10" s="1"/>
      <c r="IP10" s="1"/>
      <c r="IQ10" s="1"/>
      <c r="IR10" s="1"/>
      <c r="IS10" s="1"/>
      <c r="IT10" s="1"/>
      <c r="IU10" s="1"/>
      <c r="IV10" s="1"/>
      <c r="IW10" s="1"/>
      <c r="IX10" s="1"/>
      <c r="IY10" s="1"/>
      <c r="IZ10" s="1"/>
      <c r="JA10" s="1"/>
      <c r="JB10" s="1"/>
      <c r="JC10" s="1"/>
      <c r="JD10" s="1"/>
      <c r="JE10" s="1"/>
      <c r="JF10" s="1"/>
      <c r="JG10" s="1"/>
      <c r="JH10" s="1"/>
      <c r="JI10" s="1"/>
      <c r="JJ10" s="1"/>
      <c r="JK10" s="1"/>
      <c r="JL10" s="1"/>
      <c r="JM10" s="1"/>
      <c r="JN10" s="1"/>
      <c r="JO10" s="1"/>
      <c r="JP10" s="1"/>
      <c r="JQ10" s="1"/>
      <c r="JR10" s="1"/>
      <c r="JS10" s="1"/>
      <c r="JT10" s="1"/>
      <c r="JU10" s="1"/>
      <c r="JV10" s="1"/>
      <c r="JW10" s="1"/>
      <c r="JX10" s="1"/>
      <c r="JY10" s="1"/>
      <c r="JZ10" s="1"/>
      <c r="KA10" s="1"/>
      <c r="KB10" s="1"/>
      <c r="KC10" s="1"/>
      <c r="KD10" s="1"/>
      <c r="KE10" s="1"/>
      <c r="KF10" s="1"/>
      <c r="KG10" s="1"/>
      <c r="KH10" s="1"/>
      <c r="KI10" s="1"/>
      <c r="KJ10" s="1"/>
      <c r="KK10" s="1"/>
      <c r="KL10" s="1"/>
      <c r="KM10" s="1"/>
      <c r="KN10" s="1"/>
      <c r="KO10" s="1"/>
      <c r="KP10" s="1"/>
      <c r="KQ10" s="1"/>
      <c r="KR10" s="1"/>
      <c r="KS10" s="1"/>
      <c r="KT10" s="1"/>
      <c r="KU10" s="1"/>
      <c r="KV10" s="1"/>
      <c r="KW10" s="1"/>
      <c r="KX10" s="1"/>
      <c r="KY10" s="1"/>
      <c r="KZ10" s="1"/>
      <c r="LA10" s="1"/>
      <c r="LB10" s="1"/>
      <c r="LC10" s="1"/>
      <c r="LD10" s="1"/>
      <c r="LE10" s="1"/>
      <c r="LF10" s="1"/>
      <c r="LG10" s="1"/>
      <c r="LH10" s="1"/>
      <c r="LI10" s="1"/>
      <c r="LJ10" s="1"/>
      <c r="LK10" s="1"/>
      <c r="LL10" s="1"/>
      <c r="LM10" s="1"/>
      <c r="LN10" s="1"/>
      <c r="LO10" s="1"/>
      <c r="LP10" s="1"/>
      <c r="LQ10" s="1"/>
      <c r="LR10" s="1"/>
      <c r="LS10" s="1"/>
      <c r="LT10" s="1"/>
      <c r="LU10" s="1"/>
      <c r="LV10" s="1"/>
      <c r="LW10" s="1"/>
      <c r="LX10" s="1"/>
      <c r="LY10" s="1"/>
      <c r="LZ10" s="1"/>
      <c r="MA10" s="1"/>
      <c r="MB10" s="1"/>
      <c r="MC10" s="1"/>
      <c r="MD10" s="1"/>
      <c r="ME10" s="1"/>
      <c r="MF10" s="1"/>
      <c r="MG10" s="1"/>
      <c r="MH10" s="1"/>
      <c r="MI10" s="1"/>
      <c r="MJ10" s="1"/>
      <c r="MK10" s="1"/>
      <c r="ML10" s="1"/>
      <c r="MM10" s="1"/>
      <c r="MN10" s="1"/>
      <c r="MO10" s="1"/>
      <c r="MP10" s="1"/>
      <c r="MQ10" s="1"/>
      <c r="MR10" s="1"/>
      <c r="MS10" s="1"/>
      <c r="MT10" s="1"/>
      <c r="MU10" s="1"/>
      <c r="MV10" s="1"/>
      <c r="MW10" s="1"/>
      <c r="MX10" s="1"/>
      <c r="MY10" s="1"/>
      <c r="MZ10" s="1"/>
      <c r="NA10" s="1"/>
      <c r="NB10" s="1"/>
      <c r="NC10" s="1"/>
      <c r="ND10" s="1"/>
      <c r="NE10" s="1"/>
      <c r="NF10" s="1"/>
      <c r="NG10" s="1"/>
      <c r="NH10" s="1"/>
      <c r="NI10" s="1"/>
      <c r="NJ10" s="1"/>
      <c r="NK10" s="1"/>
      <c r="NL10" s="1"/>
      <c r="NM10" s="1"/>
      <c r="NN10" s="1"/>
      <c r="NO10" s="1"/>
      <c r="NP10" s="1"/>
      <c r="NQ10" s="1"/>
      <c r="NR10" s="1"/>
      <c r="NS10" s="1"/>
      <c r="NT10" s="1"/>
      <c r="NU10" s="1"/>
      <c r="NV10" s="1"/>
      <c r="NW10" s="1"/>
      <c r="NX10" s="1"/>
      <c r="NY10" s="1"/>
      <c r="NZ10" s="1"/>
      <c r="OA10" s="1"/>
      <c r="OB10" s="1"/>
      <c r="OC10" s="1"/>
      <c r="OD10" s="1"/>
      <c r="OE10" s="1"/>
      <c r="OF10" s="1"/>
      <c r="OG10" s="1"/>
      <c r="OH10" s="1"/>
      <c r="OI10" s="1"/>
      <c r="OJ10" s="1"/>
      <c r="OK10" s="1"/>
      <c r="OL10" s="1"/>
      <c r="OM10" s="1"/>
      <c r="ON10" s="1"/>
      <c r="OO10" s="1"/>
      <c r="OP10" s="1"/>
      <c r="OQ10" s="1"/>
      <c r="OR10" s="1"/>
      <c r="OS10" s="1"/>
      <c r="OT10" s="1"/>
      <c r="OU10" s="1"/>
      <c r="OV10" s="1"/>
      <c r="OW10" s="1"/>
      <c r="OX10" s="1"/>
      <c r="OY10" s="1"/>
      <c r="OZ10" s="1"/>
      <c r="PA10" s="1"/>
      <c r="PB10" s="1"/>
      <c r="PC10" s="1"/>
      <c r="PD10" s="1"/>
      <c r="PE10" s="1"/>
      <c r="PF10" s="1"/>
      <c r="PG10" s="1"/>
      <c r="PH10" s="1"/>
      <c r="PI10" s="1"/>
      <c r="PJ10" s="1"/>
      <c r="PK10" s="1"/>
      <c r="PL10" s="1"/>
      <c r="PM10" s="1"/>
      <c r="PN10" s="1"/>
      <c r="PO10" s="1"/>
      <c r="PP10" s="1"/>
      <c r="PQ10" s="1"/>
      <c r="PR10" s="1"/>
      <c r="PS10" s="1"/>
      <c r="PT10" s="1"/>
      <c r="PU10" s="1"/>
      <c r="PV10" s="1"/>
      <c r="PW10" s="1"/>
      <c r="PX10" s="1"/>
      <c r="PY10" s="1"/>
      <c r="PZ10" s="1"/>
      <c r="QA10" s="1"/>
      <c r="QB10" s="1"/>
      <c r="QC10" s="1"/>
      <c r="QD10" s="1"/>
      <c r="QE10" s="1"/>
      <c r="QF10" s="1"/>
      <c r="QG10" s="1"/>
      <c r="QH10" s="1"/>
      <c r="QI10" s="1"/>
      <c r="QJ10" s="1"/>
      <c r="QK10" s="1"/>
      <c r="QL10" s="1"/>
      <c r="QM10" s="1"/>
      <c r="QN10" s="1"/>
      <c r="QO10" s="1"/>
      <c r="QP10" s="1"/>
      <c r="QQ10" s="1"/>
      <c r="QR10" s="1"/>
      <c r="QS10" s="1"/>
      <c r="QT10" s="1"/>
      <c r="QU10" s="1"/>
      <c r="QV10" s="1"/>
      <c r="QW10" s="1"/>
      <c r="QX10" s="1"/>
      <c r="QY10" s="1"/>
      <c r="QZ10" s="1"/>
      <c r="RA10" s="1"/>
      <c r="RB10" s="1"/>
      <c r="RC10" s="1"/>
      <c r="RD10" s="1"/>
      <c r="RE10" s="1"/>
      <c r="RF10" s="1"/>
      <c r="RG10" s="1"/>
      <c r="RH10" s="1"/>
      <c r="RI10" s="1"/>
      <c r="RJ10" s="1"/>
      <c r="RK10" s="1"/>
      <c r="RL10" s="1"/>
      <c r="RM10" s="1"/>
      <c r="RN10" s="1"/>
      <c r="RO10" s="1"/>
      <c r="RP10" s="1"/>
      <c r="RQ10" s="1"/>
      <c r="RR10" s="1"/>
      <c r="RS10" s="1"/>
      <c r="RT10" s="1"/>
      <c r="RU10" s="1"/>
      <c r="RV10" s="1"/>
      <c r="RW10" s="1"/>
      <c r="RX10" s="1"/>
      <c r="RY10" s="1"/>
      <c r="RZ10" s="1"/>
      <c r="SA10" s="1"/>
      <c r="SB10" s="1"/>
      <c r="SC10" s="1"/>
      <c r="SD10" s="1"/>
      <c r="SE10" s="1"/>
      <c r="SF10" s="1"/>
      <c r="SG10" s="1"/>
      <c r="SH10" s="1"/>
      <c r="SI10" s="1"/>
      <c r="SJ10" s="1"/>
      <c r="SK10" s="1"/>
      <c r="SL10" s="1"/>
      <c r="SM10" s="1"/>
      <c r="SN10" s="1"/>
      <c r="SO10" s="1"/>
      <c r="SP10" s="1"/>
      <c r="SQ10" s="1"/>
      <c r="SR10" s="1"/>
      <c r="SS10" s="1"/>
      <c r="ST10" s="1"/>
      <c r="SU10" s="1"/>
      <c r="SV10" s="1"/>
      <c r="SW10" s="1"/>
      <c r="SX10" s="1"/>
      <c r="SY10" s="1"/>
      <c r="SZ10" s="1"/>
      <c r="TA10" s="1"/>
      <c r="TB10" s="1"/>
      <c r="TC10" s="1"/>
      <c r="TD10" s="1"/>
      <c r="TE10" s="1"/>
      <c r="TF10" s="1"/>
      <c r="TG10" s="1"/>
      <c r="TH10" s="1"/>
      <c r="TI10" s="1"/>
      <c r="TJ10" s="1"/>
      <c r="TK10" s="1"/>
      <c r="TL10" s="1"/>
      <c r="TM10" s="1"/>
      <c r="TN10" s="1"/>
      <c r="TO10" s="1"/>
      <c r="TP10" s="1"/>
      <c r="TQ10" s="1"/>
      <c r="TR10" s="1"/>
      <c r="TS10" s="1"/>
      <c r="TT10" s="1"/>
      <c r="TU10" s="1"/>
      <c r="TV10" s="1"/>
      <c r="TW10" s="1"/>
      <c r="TX10" s="1"/>
      <c r="TY10" s="1"/>
      <c r="TZ10" s="1"/>
      <c r="UA10" s="1"/>
      <c r="UB10" s="1"/>
      <c r="UC10" s="1"/>
      <c r="UD10" s="1"/>
      <c r="UE10" s="1"/>
      <c r="UF10" s="1"/>
      <c r="UG10" s="1"/>
      <c r="UH10" s="1"/>
      <c r="UI10" s="1"/>
      <c r="UJ10" s="1"/>
      <c r="UK10" s="1"/>
      <c r="UL10" s="1"/>
      <c r="UM10" s="1"/>
      <c r="UN10" s="1"/>
      <c r="UO10" s="1"/>
      <c r="UP10" s="1"/>
      <c r="UQ10" s="1"/>
      <c r="UR10" s="1"/>
      <c r="US10" s="1"/>
      <c r="UT10" s="1"/>
      <c r="UU10" s="1"/>
      <c r="UV10" s="1"/>
      <c r="UW10" s="1"/>
      <c r="UX10" s="1"/>
      <c r="UY10" s="1"/>
      <c r="UZ10" s="1"/>
      <c r="VA10" s="1"/>
      <c r="VB10" s="1"/>
      <c r="VC10" s="1"/>
      <c r="VD10" s="1"/>
      <c r="VE10" s="1"/>
      <c r="VF10" s="1"/>
      <c r="VG10" s="1"/>
      <c r="VH10" s="1"/>
      <c r="VI10" s="1"/>
      <c r="VJ10" s="1"/>
      <c r="VK10" s="1"/>
      <c r="VL10" s="1"/>
      <c r="VM10" s="1"/>
      <c r="VN10" s="1"/>
      <c r="VO10" s="1"/>
      <c r="VP10" s="1"/>
      <c r="VQ10" s="1"/>
      <c r="VR10" s="1"/>
      <c r="VS10" s="1"/>
      <c r="VT10" s="1"/>
      <c r="VU10" s="1"/>
      <c r="VV10" s="1"/>
      <c r="VW10" s="1"/>
      <c r="VX10" s="1"/>
      <c r="VY10" s="1"/>
      <c r="VZ10" s="1"/>
      <c r="WA10" s="1"/>
      <c r="WB10" s="1"/>
      <c r="WC10" s="1"/>
      <c r="WD10" s="1"/>
      <c r="WE10" s="1"/>
      <c r="WF10" s="1"/>
      <c r="WG10" s="1"/>
      <c r="WH10" s="1"/>
      <c r="WI10" s="1"/>
      <c r="WJ10" s="1"/>
      <c r="WK10" s="1"/>
      <c r="WL10" s="1"/>
      <c r="WM10" s="1"/>
      <c r="WN10" s="1"/>
      <c r="WO10" s="1"/>
      <c r="WP10" s="1"/>
      <c r="WQ10" s="1"/>
      <c r="WR10" s="1"/>
      <c r="WS10" s="1"/>
      <c r="WT10" s="1"/>
      <c r="WU10" s="1"/>
      <c r="WV10" s="1"/>
      <c r="WW10" s="1"/>
      <c r="WX10" s="1"/>
      <c r="WY10" s="1"/>
      <c r="WZ10" s="1"/>
      <c r="XA10" s="1"/>
      <c r="XB10" s="1"/>
      <c r="XC10" s="1"/>
      <c r="XD10" s="1"/>
      <c r="XE10" s="1"/>
      <c r="XF10" s="1"/>
      <c r="XG10" s="1"/>
      <c r="XH10" s="1"/>
      <c r="XI10" s="1"/>
      <c r="XJ10" s="1"/>
      <c r="XK10" s="1"/>
      <c r="XL10" s="1"/>
      <c r="XM10" s="1"/>
      <c r="XN10" s="1"/>
      <c r="XO10" s="1"/>
      <c r="XP10" s="1"/>
      <c r="XQ10" s="1"/>
      <c r="XR10" s="1"/>
      <c r="XS10" s="1"/>
      <c r="XT10" s="1"/>
      <c r="XU10" s="1"/>
      <c r="XV10" s="1"/>
      <c r="XW10" s="1"/>
      <c r="XX10" s="1"/>
      <c r="XY10" s="1"/>
      <c r="XZ10" s="1"/>
      <c r="YA10" s="1"/>
      <c r="YB10" s="1"/>
      <c r="YC10" s="1"/>
      <c r="YD10" s="1"/>
      <c r="YE10" s="1"/>
      <c r="YF10" s="1"/>
      <c r="YG10" s="1"/>
      <c r="YH10" s="1"/>
      <c r="YI10" s="1"/>
      <c r="YJ10" s="1"/>
      <c r="YK10" s="1"/>
      <c r="YL10" s="1"/>
      <c r="YM10" s="1"/>
      <c r="YN10" s="1"/>
      <c r="YO10" s="1"/>
      <c r="YP10" s="1"/>
      <c r="YQ10" s="1"/>
      <c r="YR10" s="1"/>
      <c r="YS10" s="1"/>
      <c r="YT10" s="1"/>
      <c r="YU10" s="1"/>
      <c r="YV10" s="1"/>
      <c r="YW10" s="1"/>
      <c r="YX10" s="1"/>
      <c r="YY10" s="1"/>
      <c r="YZ10" s="1"/>
      <c r="ZA10" s="1"/>
      <c r="ZB10" s="1"/>
      <c r="ZC10" s="1"/>
      <c r="ZD10" s="1"/>
      <c r="ZE10" s="1"/>
      <c r="ZF10" s="1"/>
      <c r="ZG10" s="1"/>
      <c r="ZH10" s="1"/>
      <c r="ZI10" s="1"/>
      <c r="ZJ10" s="1"/>
      <c r="ZK10" s="1"/>
      <c r="ZL10" s="1"/>
      <c r="ZM10" s="1"/>
      <c r="ZN10" s="1"/>
      <c r="ZO10" s="1"/>
      <c r="ZP10" s="1"/>
      <c r="ZQ10" s="1"/>
      <c r="ZR10" s="1"/>
      <c r="ZS10" s="1"/>
      <c r="ZT10" s="1"/>
      <c r="ZU10" s="1"/>
      <c r="ZV10" s="1"/>
      <c r="ZW10" s="1"/>
      <c r="ZX10" s="1"/>
      <c r="ZY10" s="1"/>
      <c r="ZZ10" s="1"/>
      <c r="AAA10" s="1"/>
      <c r="AAB10" s="1"/>
      <c r="AAC10" s="1"/>
      <c r="AAD10" s="1"/>
      <c r="AAE10" s="1"/>
      <c r="AAF10" s="1"/>
      <c r="AAG10" s="1"/>
      <c r="AAH10" s="1"/>
      <c r="AAI10" s="1"/>
      <c r="AAJ10" s="1"/>
      <c r="AAK10" s="1"/>
      <c r="AAL10" s="1"/>
      <c r="AAM10" s="1"/>
      <c r="AAN10" s="1"/>
      <c r="AAO10" s="1"/>
      <c r="AAP10" s="1"/>
      <c r="AAQ10" s="1"/>
      <c r="AAR10" s="1"/>
      <c r="AAS10" s="1"/>
      <c r="AAT10" s="1"/>
      <c r="AAU10" s="1"/>
      <c r="AAV10" s="1"/>
      <c r="AAW10" s="1"/>
      <c r="AAX10" s="1"/>
      <c r="AAY10" s="1"/>
      <c r="AAZ10" s="1"/>
      <c r="ABA10" s="1"/>
      <c r="ABB10" s="1"/>
      <c r="ABC10" s="1"/>
      <c r="ABD10" s="1"/>
      <c r="ABE10" s="1"/>
      <c r="ABF10" s="1"/>
      <c r="ABG10" s="1"/>
      <c r="ABH10" s="1"/>
      <c r="ABI10" s="1"/>
      <c r="ABJ10" s="1"/>
      <c r="ABK10" s="1"/>
      <c r="ABL10" s="1"/>
      <c r="ABM10" s="1"/>
      <c r="ABN10" s="1"/>
      <c r="ABO10" s="1"/>
      <c r="ABP10" s="1"/>
      <c r="ABQ10" s="1"/>
      <c r="ABR10" s="1"/>
      <c r="ABS10" s="1"/>
      <c r="ABT10" s="1"/>
      <c r="ABU10" s="1"/>
      <c r="ABV10" s="1"/>
      <c r="ABW10" s="1"/>
      <c r="ABX10" s="1"/>
      <c r="ABY10" s="1"/>
      <c r="ABZ10" s="1"/>
      <c r="ACA10" s="1"/>
      <c r="ACB10" s="1"/>
      <c r="ACC10" s="1"/>
      <c r="ACD10" s="1"/>
      <c r="ACE10" s="1"/>
      <c r="ACF10" s="1"/>
      <c r="ACG10" s="1"/>
      <c r="ACH10" s="1"/>
      <c r="ACI10" s="1"/>
      <c r="ACJ10" s="1"/>
      <c r="ACK10" s="1"/>
      <c r="ACL10" s="1"/>
      <c r="ACM10" s="1"/>
      <c r="ACN10" s="1"/>
      <c r="ACO10" s="1"/>
      <c r="ACP10" s="1"/>
      <c r="ACQ10" s="1"/>
      <c r="ACR10" s="1"/>
      <c r="ACS10" s="1"/>
      <c r="ACT10" s="1"/>
      <c r="ACU10" s="1"/>
      <c r="ACV10" s="1"/>
      <c r="ACW10" s="1"/>
      <c r="ACX10" s="1"/>
      <c r="ACY10" s="1"/>
      <c r="ACZ10" s="1"/>
      <c r="ADA10" s="1"/>
      <c r="ADB10" s="1"/>
      <c r="ADC10" s="1"/>
      <c r="ADD10" s="1"/>
      <c r="ADE10" s="1"/>
      <c r="ADF10" s="1"/>
      <c r="ADG10" s="1"/>
      <c r="ADH10" s="1"/>
      <c r="ADI10" s="1"/>
      <c r="ADJ10" s="1"/>
      <c r="ADK10" s="1"/>
      <c r="ADL10" s="1"/>
      <c r="ADM10" s="1"/>
      <c r="ADN10" s="1"/>
      <c r="ADO10" s="1"/>
      <c r="ADP10" s="1"/>
      <c r="ADQ10" s="1"/>
      <c r="ADR10" s="1"/>
      <c r="ADS10" s="1"/>
      <c r="ADT10" s="1"/>
      <c r="ADU10" s="1"/>
      <c r="ADV10" s="1"/>
      <c r="ADW10" s="1"/>
      <c r="ADX10" s="1"/>
      <c r="ADY10" s="1"/>
      <c r="ADZ10" s="1"/>
      <c r="AEA10" s="1"/>
      <c r="AEB10" s="1"/>
      <c r="AEC10" s="1"/>
      <c r="AED10" s="1"/>
      <c r="AEE10" s="1"/>
      <c r="AEF10" s="1"/>
      <c r="AEG10" s="1"/>
      <c r="AEH10" s="1"/>
      <c r="AEI10" s="1"/>
      <c r="AEJ10" s="1"/>
      <c r="AEK10" s="1"/>
      <c r="AEL10" s="1"/>
      <c r="AEM10" s="1"/>
      <c r="AEN10" s="1"/>
      <c r="AEO10" s="1"/>
      <c r="AEP10" s="1"/>
      <c r="AEQ10" s="1"/>
      <c r="AER10" s="1"/>
      <c r="AES10" s="1"/>
      <c r="AET10" s="1"/>
      <c r="AEU10" s="1"/>
      <c r="AEV10" s="1"/>
      <c r="AEW10" s="1"/>
      <c r="AEX10" s="1"/>
      <c r="AEY10" s="1"/>
      <c r="AEZ10" s="1"/>
      <c r="AFA10" s="1"/>
      <c r="AFB10" s="1"/>
      <c r="AFC10" s="1"/>
      <c r="AFD10" s="1"/>
      <c r="AFE10" s="1"/>
      <c r="AFF10" s="1"/>
      <c r="AFG10" s="1"/>
      <c r="AFH10" s="1"/>
      <c r="AFI10" s="1"/>
      <c r="AFJ10" s="1"/>
      <c r="AFK10" s="1"/>
      <c r="AFL10" s="1"/>
      <c r="AFM10" s="1"/>
      <c r="AFN10" s="1"/>
      <c r="AFO10" s="1"/>
      <c r="AFP10" s="1"/>
      <c r="AFQ10" s="1"/>
      <c r="AFR10" s="1"/>
      <c r="AFS10" s="1"/>
      <c r="AFT10" s="1"/>
      <c r="AFU10" s="1"/>
      <c r="AFV10" s="1"/>
      <c r="AFW10" s="1"/>
      <c r="AFX10" s="1"/>
      <c r="AFY10" s="1"/>
      <c r="AFZ10" s="1"/>
      <c r="AGA10" s="1"/>
      <c r="AGB10" s="1"/>
      <c r="AGC10" s="1"/>
      <c r="AGD10" s="1"/>
      <c r="AGE10" s="1"/>
      <c r="AGF10" s="1"/>
      <c r="AGG10" s="1"/>
      <c r="AGH10" s="1"/>
      <c r="AGI10" s="1"/>
      <c r="AGJ10" s="1"/>
      <c r="AGK10" s="1"/>
      <c r="AGL10" s="1"/>
      <c r="AGM10" s="1"/>
      <c r="AGN10" s="1"/>
      <c r="AGO10" s="1"/>
      <c r="AGP10" s="1"/>
      <c r="AGQ10" s="1"/>
      <c r="AGR10" s="1"/>
      <c r="AGS10" s="1"/>
      <c r="AGT10" s="1"/>
      <c r="AGU10" s="1"/>
      <c r="AGV10" s="1"/>
      <c r="AGW10" s="1"/>
      <c r="AGX10" s="1"/>
      <c r="AGY10" s="1"/>
      <c r="AGZ10" s="1"/>
      <c r="AHA10" s="1"/>
      <c r="AHB10" s="1"/>
      <c r="AHC10" s="1"/>
      <c r="AHD10" s="1"/>
      <c r="AHE10" s="1"/>
      <c r="AHF10" s="1"/>
      <c r="AHG10" s="1"/>
      <c r="AHH10" s="1"/>
      <c r="AHI10" s="1"/>
      <c r="AHJ10" s="1"/>
      <c r="AHK10" s="1"/>
      <c r="AHL10" s="1"/>
      <c r="AHM10" s="1"/>
      <c r="AHN10" s="1"/>
      <c r="AHO10" s="1"/>
      <c r="AHP10" s="1"/>
      <c r="AHQ10" s="1"/>
      <c r="AHR10" s="1"/>
      <c r="AHS10" s="1"/>
      <c r="AHT10" s="1"/>
      <c r="AHU10" s="1"/>
      <c r="AHV10" s="1"/>
      <c r="AHW10" s="1"/>
      <c r="AHX10" s="1"/>
      <c r="AHY10" s="1"/>
      <c r="AHZ10" s="1"/>
      <c r="AIA10" s="1"/>
      <c r="AIB10" s="1"/>
      <c r="AIC10" s="1"/>
      <c r="AID10" s="1"/>
      <c r="AIE10" s="1"/>
      <c r="AIF10" s="1"/>
      <c r="AIG10" s="1"/>
      <c r="AIH10" s="1"/>
      <c r="AII10" s="1"/>
      <c r="AIJ10" s="1"/>
      <c r="AIK10" s="1"/>
      <c r="AIL10" s="1"/>
      <c r="AIM10" s="1"/>
      <c r="AIN10" s="1"/>
      <c r="AIO10" s="1"/>
      <c r="AIP10" s="1"/>
      <c r="AIQ10" s="1"/>
      <c r="AIR10" s="1"/>
      <c r="AIS10" s="1"/>
      <c r="AIT10" s="1"/>
      <c r="AIU10" s="1"/>
      <c r="AIV10" s="1"/>
      <c r="AIW10" s="1"/>
      <c r="AIX10" s="1"/>
      <c r="AIY10" s="1"/>
      <c r="AIZ10" s="1"/>
      <c r="AJA10" s="1"/>
      <c r="AJB10" s="1"/>
      <c r="AJC10" s="1"/>
      <c r="AJD10" s="1"/>
      <c r="AJE10" s="1"/>
      <c r="AJF10" s="1"/>
      <c r="AJG10" s="1"/>
      <c r="AJH10" s="1"/>
      <c r="AJI10" s="1"/>
      <c r="AJJ10" s="1"/>
      <c r="AJK10" s="1"/>
      <c r="AJL10" s="1"/>
      <c r="AJM10" s="1"/>
      <c r="AJN10" s="1"/>
      <c r="AJO10" s="1"/>
      <c r="AJP10" s="1"/>
      <c r="AJQ10" s="1"/>
      <c r="AJR10" s="1"/>
      <c r="AJS10" s="1"/>
      <c r="AJT10" s="1"/>
      <c r="AJU10" s="1"/>
      <c r="AJV10" s="1"/>
      <c r="AJW10" s="1"/>
      <c r="AJX10" s="1"/>
      <c r="AJY10" s="1"/>
      <c r="AJZ10" s="1"/>
      <c r="AKA10" s="1"/>
      <c r="AKB10" s="1"/>
      <c r="AKC10" s="1"/>
      <c r="AKD10" s="1"/>
      <c r="AKE10" s="1"/>
      <c r="AKF10" s="1"/>
      <c r="AKG10" s="1"/>
      <c r="AKH10" s="1"/>
      <c r="AKI10" s="1"/>
      <c r="AKJ10" s="1"/>
      <c r="AKK10" s="1"/>
      <c r="AKL10" s="1"/>
      <c r="AKM10" s="1"/>
      <c r="AKN10" s="1"/>
      <c r="AKO10" s="1"/>
      <c r="AKP10" s="1"/>
      <c r="AKQ10" s="1"/>
      <c r="AKR10" s="1"/>
      <c r="AKS10" s="1"/>
      <c r="AKT10" s="1"/>
      <c r="AKU10" s="1"/>
      <c r="AKV10" s="1"/>
      <c r="AKW10" s="1"/>
      <c r="AKX10" s="1"/>
      <c r="AKY10" s="1"/>
      <c r="AKZ10" s="1"/>
      <c r="ALA10" s="1"/>
      <c r="ALB10" s="1"/>
      <c r="ALC10" s="1"/>
      <c r="ALD10" s="1"/>
      <c r="ALE10" s="1"/>
      <c r="ALF10" s="1"/>
      <c r="ALG10" s="1"/>
      <c r="ALH10" s="1"/>
      <c r="ALI10" s="1"/>
      <c r="ALJ10" s="1"/>
      <c r="ALK10" s="1"/>
      <c r="ALL10" s="1"/>
      <c r="ALM10" s="1"/>
      <c r="ALN10" s="1"/>
      <c r="ALO10" s="1"/>
      <c r="ALP10" s="1"/>
      <c r="ALQ10" s="1"/>
      <c r="ALR10" s="1"/>
      <c r="ALS10" s="1"/>
      <c r="ALT10" s="1"/>
      <c r="ALU10" s="1"/>
      <c r="ALV10" s="1"/>
      <c r="ALW10" s="1"/>
      <c r="ALX10" s="1"/>
      <c r="ALY10" s="1"/>
      <c r="ALZ10" s="1"/>
      <c r="AMA10" s="1"/>
      <c r="AMB10" s="1"/>
      <c r="AMC10" s="1"/>
      <c r="AMD10" s="1"/>
      <c r="AME10" s="1"/>
      <c r="AMF10" s="1"/>
      <c r="AMG10" s="1"/>
      <c r="AMH10" s="1"/>
      <c r="AMI10" s="1"/>
      <c r="AMJ10" s="1"/>
      <c r="AMK10" s="1"/>
      <c r="AML10" s="1"/>
      <c r="AMM10" s="1"/>
      <c r="AMN10" s="1"/>
      <c r="AMO10" s="1"/>
      <c r="AMP10" s="1"/>
      <c r="AMQ10" s="1"/>
      <c r="AMR10" s="1"/>
      <c r="AMS10" s="1"/>
      <c r="AMT10" s="1"/>
      <c r="AMU10" s="1"/>
      <c r="AMV10" s="1"/>
      <c r="AMW10" s="1"/>
      <c r="AMX10" s="1"/>
      <c r="AMY10" s="1"/>
      <c r="AMZ10" s="1"/>
      <c r="ANA10" s="1"/>
      <c r="ANB10" s="1"/>
      <c r="ANC10" s="1"/>
      <c r="AND10" s="1"/>
      <c r="ANE10" s="1"/>
      <c r="ANF10" s="1"/>
      <c r="ANG10" s="1"/>
      <c r="ANH10" s="1"/>
      <c r="ANI10" s="1"/>
      <c r="ANJ10" s="1"/>
      <c r="ANK10" s="1"/>
      <c r="ANL10" s="1"/>
      <c r="ANM10" s="1"/>
      <c r="ANN10" s="1"/>
      <c r="ANO10" s="1"/>
      <c r="ANP10" s="1"/>
      <c r="ANQ10" s="1"/>
      <c r="ANR10" s="1"/>
      <c r="ANS10" s="1"/>
      <c r="ANT10" s="1"/>
      <c r="ANU10" s="1"/>
      <c r="ANV10" s="1"/>
      <c r="ANW10" s="1"/>
      <c r="ANX10" s="1"/>
      <c r="ANY10" s="1"/>
      <c r="ANZ10" s="1"/>
      <c r="AOA10" s="1"/>
      <c r="AOB10" s="1"/>
      <c r="AOC10" s="1"/>
      <c r="AOD10" s="1"/>
      <c r="AOE10" s="1"/>
      <c r="AOF10" s="1"/>
      <c r="AOG10" s="1"/>
      <c r="AOH10" s="1"/>
      <c r="AOI10" s="1"/>
      <c r="AOJ10" s="1"/>
      <c r="AOK10" s="1"/>
      <c r="AOL10" s="1"/>
      <c r="AOM10" s="1"/>
      <c r="AON10" s="1"/>
      <c r="AOO10" s="1"/>
      <c r="AOP10" s="1"/>
      <c r="AOQ10" s="1"/>
      <c r="AOR10" s="1"/>
      <c r="AOS10" s="1"/>
      <c r="AOT10" s="1"/>
      <c r="AOU10" s="1"/>
      <c r="AOV10" s="1"/>
      <c r="AOW10" s="1"/>
      <c r="AOX10" s="1"/>
      <c r="AOY10" s="1"/>
      <c r="AOZ10" s="1"/>
      <c r="APA10" s="1"/>
      <c r="APB10" s="1"/>
      <c r="APC10" s="1"/>
      <c r="APD10" s="1"/>
      <c r="APE10" s="1"/>
      <c r="APF10" s="1"/>
      <c r="APG10" s="1"/>
      <c r="APH10" s="1"/>
      <c r="API10" s="1"/>
      <c r="APJ10" s="1"/>
      <c r="APK10" s="1"/>
      <c r="APL10" s="1"/>
      <c r="APM10" s="1"/>
      <c r="APN10" s="1"/>
      <c r="APO10" s="1"/>
      <c r="APP10" s="1"/>
      <c r="APQ10" s="1"/>
      <c r="APR10" s="1"/>
      <c r="APS10" s="1"/>
      <c r="APT10" s="1"/>
      <c r="APU10" s="1"/>
      <c r="APV10" s="1"/>
      <c r="APW10" s="1"/>
      <c r="APX10" s="1"/>
      <c r="APY10" s="1"/>
      <c r="APZ10" s="1"/>
      <c r="AQA10" s="1"/>
      <c r="AQB10" s="1"/>
      <c r="AQC10" s="1"/>
      <c r="AQD10" s="1"/>
      <c r="AQE10" s="1"/>
      <c r="AQF10" s="1"/>
      <c r="AQG10" s="1"/>
      <c r="AQH10" s="1"/>
      <c r="AQI10" s="1"/>
      <c r="AQJ10" s="1"/>
      <c r="AQK10" s="1"/>
      <c r="AQL10" s="1"/>
      <c r="AQM10" s="1"/>
      <c r="AQN10" s="1"/>
      <c r="AQO10" s="1"/>
      <c r="AQP10" s="1"/>
      <c r="AQQ10" s="1"/>
      <c r="AQR10" s="1"/>
      <c r="AQS10" s="1"/>
      <c r="AQT10" s="1"/>
      <c r="AQU10" s="1"/>
      <c r="AQV10" s="1"/>
      <c r="AQW10" s="1"/>
      <c r="AQX10" s="1"/>
      <c r="AQY10" s="1"/>
      <c r="AQZ10" s="1"/>
      <c r="ARA10" s="1"/>
      <c r="ARB10" s="1"/>
      <c r="ARC10" s="1"/>
      <c r="ARD10" s="1"/>
      <c r="ARE10" s="1"/>
      <c r="ARF10" s="1"/>
      <c r="ARG10" s="1"/>
      <c r="ARH10" s="1"/>
      <c r="ARI10" s="1"/>
      <c r="ARJ10" s="1"/>
      <c r="ARK10" s="1"/>
      <c r="ARL10" s="1"/>
      <c r="ARM10" s="1"/>
      <c r="ARN10" s="1"/>
      <c r="ARO10" s="1"/>
      <c r="ARP10" s="1"/>
      <c r="ARQ10" s="1"/>
      <c r="ARR10" s="1"/>
      <c r="ARS10" s="1"/>
      <c r="ART10" s="1"/>
      <c r="ARU10" s="1"/>
      <c r="ARV10" s="1"/>
      <c r="ARW10" s="1"/>
      <c r="ARX10" s="1"/>
      <c r="ARY10" s="1"/>
      <c r="ARZ10" s="1"/>
      <c r="ASA10" s="1"/>
      <c r="ASB10" s="1"/>
      <c r="ASC10" s="1"/>
      <c r="ASD10" s="1"/>
      <c r="ASE10" s="1"/>
      <c r="ASF10" s="1"/>
      <c r="ASG10" s="1"/>
      <c r="ASH10" s="1"/>
      <c r="ASI10" s="1"/>
      <c r="ASJ10" s="1"/>
      <c r="ASK10" s="1"/>
      <c r="ASL10" s="1"/>
      <c r="ASM10" s="1"/>
      <c r="ASN10" s="1"/>
      <c r="ASO10" s="1"/>
      <c r="ASP10" s="1"/>
      <c r="ASQ10" s="1"/>
      <c r="ASR10" s="1"/>
      <c r="ASS10" s="1"/>
      <c r="AST10" s="1"/>
      <c r="ASU10" s="1"/>
      <c r="ASV10" s="1"/>
      <c r="ASW10" s="1"/>
      <c r="ASX10" s="1"/>
      <c r="ASY10" s="1"/>
      <c r="ASZ10" s="1"/>
      <c r="ATA10" s="1"/>
      <c r="ATB10" s="1"/>
      <c r="ATC10" s="1"/>
      <c r="ATD10" s="1"/>
      <c r="ATE10" s="1"/>
      <c r="ATF10" s="1"/>
      <c r="ATG10" s="1"/>
      <c r="ATH10" s="1"/>
      <c r="ATI10" s="1"/>
      <c r="ATJ10" s="1"/>
      <c r="ATK10" s="1"/>
      <c r="ATL10" s="1"/>
      <c r="ATM10" s="1"/>
      <c r="ATN10" s="1"/>
      <c r="ATO10" s="1"/>
      <c r="ATP10" s="1"/>
      <c r="ATQ10" s="1"/>
      <c r="ATR10" s="1"/>
      <c r="ATS10" s="1"/>
      <c r="ATT10" s="1"/>
      <c r="ATU10" s="1"/>
      <c r="ATV10" s="1"/>
      <c r="ATW10" s="1"/>
      <c r="ATX10" s="1"/>
      <c r="ATY10" s="1"/>
      <c r="ATZ10" s="1"/>
      <c r="AUA10" s="1"/>
      <c r="AUB10" s="1"/>
      <c r="AUC10" s="1"/>
      <c r="AUD10" s="1"/>
      <c r="AUE10" s="1"/>
      <c r="AUF10" s="1"/>
      <c r="AUG10" s="1"/>
      <c r="AUH10" s="1"/>
      <c r="AUI10" s="1"/>
      <c r="AUJ10" s="1"/>
      <c r="AUK10" s="1"/>
      <c r="AUL10" s="1"/>
      <c r="AUM10" s="1"/>
      <c r="AUN10" s="1"/>
      <c r="AUO10" s="1"/>
      <c r="AUP10" s="1"/>
      <c r="AUQ10" s="1"/>
      <c r="AUR10" s="1"/>
      <c r="AUS10" s="1"/>
      <c r="AUT10" s="1"/>
      <c r="AUU10" s="1"/>
      <c r="AUV10" s="1"/>
      <c r="AUW10" s="1"/>
      <c r="AUX10" s="1"/>
      <c r="AUY10" s="1"/>
      <c r="AUZ10" s="1"/>
      <c r="AVA10" s="1"/>
      <c r="AVB10" s="1"/>
      <c r="AVC10" s="1"/>
      <c r="AVD10" s="1"/>
      <c r="AVE10" s="1"/>
      <c r="AVF10" s="1"/>
      <c r="AVG10" s="1"/>
      <c r="AVH10" s="1"/>
      <c r="AVI10" s="1"/>
      <c r="AVJ10" s="1"/>
      <c r="AVK10" s="1"/>
      <c r="AVL10" s="1"/>
      <c r="AVM10" s="1"/>
      <c r="AVN10" s="1"/>
      <c r="AVO10" s="1"/>
      <c r="AVP10" s="1"/>
      <c r="AVQ10" s="1"/>
      <c r="AVR10" s="1"/>
      <c r="AVS10" s="1"/>
      <c r="AVT10" s="1"/>
      <c r="AVU10" s="1"/>
      <c r="AVV10" s="1"/>
      <c r="AVW10" s="1"/>
      <c r="AVX10" s="1"/>
      <c r="AVY10" s="1"/>
      <c r="AVZ10" s="1"/>
      <c r="AWA10" s="1"/>
      <c r="AWB10" s="1"/>
      <c r="AWC10" s="1"/>
      <c r="AWD10" s="1"/>
      <c r="AWE10" s="1"/>
      <c r="AWF10" s="1"/>
      <c r="AWG10" s="1"/>
      <c r="AWH10" s="1"/>
      <c r="AWI10" s="1"/>
      <c r="AWJ10" s="1"/>
      <c r="AWK10" s="1"/>
      <c r="AWL10" s="1"/>
      <c r="AWM10" s="1"/>
      <c r="AWN10" s="1"/>
      <c r="AWO10" s="1"/>
      <c r="AWP10" s="1"/>
      <c r="AWQ10" s="1"/>
      <c r="AWR10" s="1"/>
      <c r="AWS10" s="1"/>
      <c r="AWT10" s="1"/>
      <c r="AWU10" s="1"/>
      <c r="AWV10" s="1"/>
      <c r="AWW10" s="1"/>
      <c r="AWX10" s="1"/>
      <c r="AWY10" s="1"/>
      <c r="AWZ10" s="1"/>
      <c r="AXA10" s="1"/>
      <c r="AXB10" s="1"/>
      <c r="AXC10" s="1"/>
      <c r="AXD10" s="1"/>
      <c r="AXE10" s="1"/>
      <c r="AXF10" s="1"/>
      <c r="AXG10" s="1"/>
      <c r="AXH10" s="1"/>
      <c r="AXI10" s="1"/>
      <c r="AXJ10" s="1"/>
      <c r="AXK10" s="1"/>
      <c r="AXL10" s="1"/>
      <c r="AXM10" s="1"/>
      <c r="AXN10" s="1"/>
      <c r="AXO10" s="1"/>
      <c r="AXP10" s="1"/>
      <c r="AXQ10" s="1"/>
      <c r="AXR10" s="1"/>
      <c r="AXS10" s="1"/>
      <c r="AXT10" s="1"/>
      <c r="AXU10" s="1"/>
      <c r="AXV10" s="1"/>
      <c r="AXW10" s="1"/>
      <c r="AXX10" s="1"/>
      <c r="AXY10" s="1"/>
      <c r="AXZ10" s="1"/>
      <c r="AYA10" s="1"/>
      <c r="AYB10" s="1"/>
      <c r="AYC10" s="1"/>
      <c r="AYD10" s="1"/>
      <c r="AYE10" s="1"/>
      <c r="AYF10" s="1"/>
      <c r="AYG10" s="1"/>
      <c r="AYH10" s="1"/>
      <c r="AYI10" s="1"/>
      <c r="AYJ10" s="1"/>
      <c r="AYK10" s="1"/>
      <c r="AYL10" s="1"/>
      <c r="AYM10" s="1"/>
      <c r="AYN10" s="1"/>
      <c r="AYO10" s="1"/>
      <c r="AYP10" s="1"/>
      <c r="AYQ10" s="1"/>
      <c r="AYR10" s="1"/>
      <c r="AYS10" s="1"/>
      <c r="AYT10" s="1"/>
      <c r="AYU10" s="1"/>
      <c r="AYV10" s="1"/>
      <c r="AYW10" s="1"/>
      <c r="AYX10" s="1"/>
      <c r="AYY10" s="1"/>
      <c r="AYZ10" s="1"/>
      <c r="AZA10" s="1"/>
      <c r="AZB10" s="1"/>
      <c r="AZC10" s="1"/>
      <c r="AZD10" s="1"/>
      <c r="AZE10" s="1"/>
      <c r="AZF10" s="1"/>
      <c r="AZG10" s="1"/>
      <c r="AZH10" s="1"/>
      <c r="AZI10" s="1"/>
      <c r="AZJ10" s="1"/>
      <c r="AZK10" s="1"/>
      <c r="AZL10" s="1"/>
      <c r="AZM10" s="1"/>
      <c r="AZN10" s="1"/>
      <c r="AZO10" s="1"/>
      <c r="AZP10" s="1"/>
      <c r="AZQ10" s="1"/>
      <c r="AZR10" s="1"/>
      <c r="AZS10" s="1"/>
      <c r="AZT10" s="1"/>
      <c r="AZU10" s="1"/>
      <c r="AZV10" s="1"/>
      <c r="AZW10" s="1"/>
      <c r="AZX10" s="1"/>
      <c r="AZY10" s="1"/>
      <c r="AZZ10" s="1"/>
      <c r="BAA10" s="1"/>
      <c r="BAB10" s="1"/>
      <c r="BAC10" s="1"/>
      <c r="BAD10" s="1"/>
      <c r="BAE10" s="1"/>
      <c r="BAF10" s="1"/>
      <c r="BAG10" s="1"/>
      <c r="BAH10" s="1"/>
      <c r="BAI10" s="1"/>
      <c r="BAJ10" s="1"/>
      <c r="BAK10" s="1"/>
      <c r="BAL10" s="1"/>
      <c r="BAM10" s="1"/>
      <c r="BAN10" s="1"/>
      <c r="BAO10" s="1"/>
      <c r="BAP10" s="1"/>
      <c r="BAQ10" s="1"/>
      <c r="BAR10" s="1"/>
      <c r="BAS10" s="1"/>
      <c r="BAT10" s="1"/>
      <c r="BAU10" s="1"/>
      <c r="BAV10" s="1"/>
      <c r="BAW10" s="1"/>
      <c r="BAX10" s="1"/>
      <c r="BAY10" s="1"/>
      <c r="BAZ10" s="1"/>
      <c r="BBA10" s="1"/>
      <c r="BBB10" s="1"/>
      <c r="BBC10" s="1"/>
      <c r="BBD10" s="1"/>
      <c r="BBE10" s="1"/>
      <c r="BBF10" s="1"/>
      <c r="BBG10" s="1"/>
      <c r="BBH10" s="1"/>
      <c r="BBI10" s="1"/>
      <c r="BBJ10" s="1"/>
      <c r="BBK10" s="1"/>
      <c r="BBL10" s="1"/>
      <c r="BBM10" s="1"/>
      <c r="BBN10" s="1"/>
      <c r="BBO10" s="1"/>
      <c r="BBP10" s="1"/>
      <c r="BBQ10" s="1"/>
      <c r="BBR10" s="1"/>
      <c r="BBS10" s="1"/>
      <c r="BBT10" s="1"/>
      <c r="BBU10" s="1"/>
      <c r="BBV10" s="1"/>
      <c r="BBW10" s="1"/>
      <c r="BBX10" s="1"/>
      <c r="BBY10" s="1"/>
      <c r="BBZ10" s="1"/>
      <c r="BCA10" s="1"/>
      <c r="BCB10" s="1"/>
      <c r="BCC10" s="1"/>
      <c r="BCD10" s="1"/>
      <c r="BCE10" s="1"/>
      <c r="BCF10" s="1"/>
      <c r="BCG10" s="1"/>
      <c r="BCH10" s="1"/>
      <c r="BCI10" s="1"/>
      <c r="BCJ10" s="1"/>
      <c r="BCK10" s="1"/>
      <c r="BCL10" s="1"/>
      <c r="BCM10" s="1"/>
      <c r="BCN10" s="1"/>
      <c r="BCO10" s="1"/>
      <c r="BCP10" s="1"/>
      <c r="BCQ10" s="1"/>
      <c r="BCR10" s="1"/>
      <c r="BCS10" s="1"/>
      <c r="BCT10" s="1"/>
      <c r="BCU10" s="1"/>
      <c r="BCV10" s="1"/>
      <c r="BCW10" s="1"/>
      <c r="BCX10" s="1"/>
      <c r="BCY10" s="1"/>
      <c r="BCZ10" s="1"/>
      <c r="BDA10" s="1"/>
      <c r="BDB10" s="1"/>
      <c r="BDC10" s="1"/>
      <c r="BDD10" s="1"/>
      <c r="BDE10" s="1"/>
      <c r="BDF10" s="1"/>
      <c r="BDG10" s="1"/>
      <c r="BDH10" s="1"/>
      <c r="BDI10" s="1"/>
      <c r="BDJ10" s="1"/>
      <c r="BDK10" s="1"/>
      <c r="BDL10" s="1"/>
      <c r="BDM10" s="1"/>
      <c r="BDN10" s="1"/>
      <c r="BDO10" s="1"/>
      <c r="BDP10" s="1"/>
      <c r="BDQ10" s="1"/>
      <c r="BDR10" s="1"/>
      <c r="BDS10" s="1"/>
      <c r="BDT10" s="1"/>
      <c r="BDU10" s="1"/>
      <c r="BDV10" s="1"/>
      <c r="BDW10" s="1"/>
      <c r="BDX10" s="1"/>
      <c r="BDY10" s="1"/>
      <c r="BDZ10" s="1"/>
      <c r="BEA10" s="1"/>
      <c r="BEB10" s="1"/>
      <c r="BEC10" s="1"/>
      <c r="BED10" s="1"/>
      <c r="BEE10" s="1"/>
      <c r="BEF10" s="1"/>
      <c r="BEG10" s="1"/>
      <c r="BEH10" s="1"/>
      <c r="BEI10" s="1"/>
      <c r="BEJ10" s="1"/>
      <c r="BEK10" s="1"/>
      <c r="BEL10" s="1"/>
      <c r="BEM10" s="1"/>
      <c r="BEN10" s="1"/>
      <c r="BEO10" s="1"/>
      <c r="BEP10" s="1"/>
      <c r="BEQ10" s="1"/>
      <c r="BER10" s="1"/>
      <c r="BES10" s="1"/>
      <c r="BET10" s="1"/>
      <c r="BEU10" s="1"/>
      <c r="BEV10" s="1"/>
      <c r="BEW10" s="1"/>
      <c r="BEX10" s="1"/>
      <c r="BEY10" s="1"/>
      <c r="BEZ10" s="1"/>
      <c r="BFA10" s="1"/>
      <c r="BFB10" s="1"/>
      <c r="BFC10" s="1"/>
      <c r="BFD10" s="1"/>
      <c r="BFE10" s="1"/>
      <c r="BFF10" s="1"/>
      <c r="BFG10" s="1"/>
      <c r="BFH10" s="1"/>
      <c r="BFI10" s="1"/>
      <c r="BFJ10" s="1"/>
      <c r="BFK10" s="1"/>
      <c r="BFL10" s="1"/>
      <c r="BFM10" s="1"/>
      <c r="BFN10" s="1"/>
      <c r="BFO10" s="1"/>
      <c r="BFP10" s="1"/>
      <c r="BFQ10" s="1"/>
      <c r="BFR10" s="1"/>
      <c r="BFS10" s="1"/>
      <c r="BFT10" s="1"/>
      <c r="BFU10" s="1"/>
      <c r="BFV10" s="1"/>
      <c r="BFW10" s="1"/>
      <c r="BFX10" s="1"/>
      <c r="BFY10" s="1"/>
      <c r="BFZ10" s="1"/>
      <c r="BGA10" s="1"/>
      <c r="BGB10" s="1"/>
      <c r="BGC10" s="1"/>
      <c r="BGD10" s="1"/>
      <c r="BGE10" s="1"/>
      <c r="BGF10" s="1"/>
      <c r="BGG10" s="1"/>
      <c r="BGH10" s="1"/>
      <c r="BGI10" s="1"/>
      <c r="BGJ10" s="1"/>
      <c r="BGK10" s="1"/>
      <c r="BGL10" s="1"/>
      <c r="BGM10" s="1"/>
      <c r="BGN10" s="1"/>
      <c r="BGO10" s="1"/>
      <c r="BGP10" s="1"/>
      <c r="BGQ10" s="1"/>
      <c r="BGR10" s="1"/>
      <c r="BGS10" s="1"/>
      <c r="BGT10" s="1"/>
      <c r="BGU10" s="1"/>
      <c r="BGV10" s="1"/>
      <c r="BGW10" s="1"/>
      <c r="BGX10" s="1"/>
      <c r="BGY10" s="1"/>
      <c r="BGZ10" s="1"/>
      <c r="BHA10" s="1"/>
      <c r="BHB10" s="1"/>
      <c r="BHC10" s="1"/>
      <c r="BHD10" s="1"/>
      <c r="BHE10" s="1"/>
      <c r="BHF10" s="1"/>
      <c r="BHG10" s="1"/>
      <c r="BHH10" s="1"/>
      <c r="BHI10" s="1"/>
      <c r="BHJ10" s="1"/>
      <c r="BHK10" s="1"/>
      <c r="BHL10" s="1"/>
      <c r="BHM10" s="1"/>
      <c r="BHN10" s="1"/>
      <c r="BHO10" s="1"/>
      <c r="BHP10" s="1"/>
      <c r="BHQ10" s="1"/>
      <c r="BHR10" s="1"/>
      <c r="BHS10" s="1"/>
      <c r="BHT10" s="1"/>
      <c r="BHU10" s="1"/>
      <c r="BHV10" s="1"/>
      <c r="BHW10" s="1"/>
      <c r="BHX10" s="1"/>
      <c r="BHY10" s="1"/>
      <c r="BHZ10" s="1"/>
      <c r="BIA10" s="1"/>
      <c r="BIB10" s="1"/>
      <c r="BIC10" s="1"/>
      <c r="BID10" s="1"/>
      <c r="BIE10" s="1"/>
      <c r="BIF10" s="1"/>
      <c r="BIG10" s="1"/>
      <c r="BIH10" s="1"/>
      <c r="BII10" s="1"/>
      <c r="BIJ10" s="1"/>
      <c r="BIK10" s="1"/>
      <c r="BIL10" s="1"/>
      <c r="BIM10" s="1"/>
      <c r="BIN10" s="1"/>
      <c r="BIO10" s="1"/>
      <c r="BIP10" s="1"/>
      <c r="BIQ10" s="1"/>
      <c r="BIR10" s="1"/>
      <c r="BIS10" s="1"/>
      <c r="BIT10" s="1"/>
      <c r="BIU10" s="1"/>
      <c r="BIV10" s="1"/>
      <c r="BIW10" s="1"/>
      <c r="BIX10" s="1"/>
      <c r="BIY10" s="1"/>
      <c r="BIZ10" s="1"/>
      <c r="BJA10" s="1"/>
      <c r="BJB10" s="1"/>
      <c r="BJC10" s="1"/>
      <c r="BJD10" s="1"/>
      <c r="BJE10" s="1"/>
      <c r="BJF10" s="1"/>
      <c r="BJG10" s="1"/>
      <c r="BJH10" s="1"/>
      <c r="BJI10" s="1"/>
      <c r="BJJ10" s="1"/>
      <c r="BJK10" s="1"/>
      <c r="BJL10" s="1"/>
      <c r="BJM10" s="1"/>
      <c r="BJN10" s="1"/>
      <c r="BJO10" s="1"/>
      <c r="BJP10" s="1"/>
      <c r="BJQ10" s="1"/>
      <c r="BJR10" s="1"/>
      <c r="BJS10" s="1"/>
      <c r="BJT10" s="1"/>
      <c r="BJU10" s="1"/>
      <c r="BJV10" s="1"/>
      <c r="BJW10" s="1"/>
      <c r="BJX10" s="1"/>
      <c r="BJY10" s="1"/>
      <c r="BJZ10" s="1"/>
      <c r="BKA10" s="1"/>
      <c r="BKB10" s="1"/>
      <c r="BKC10" s="1"/>
      <c r="BKD10" s="1"/>
      <c r="BKE10" s="1"/>
      <c r="BKF10" s="1"/>
      <c r="BKG10" s="1"/>
      <c r="BKH10" s="1"/>
      <c r="BKI10" s="1"/>
      <c r="BKJ10" s="1"/>
      <c r="BKK10" s="1"/>
      <c r="BKL10" s="1"/>
      <c r="BKM10" s="1"/>
      <c r="BKN10" s="1"/>
      <c r="BKO10" s="1"/>
      <c r="BKP10" s="1"/>
      <c r="BKQ10" s="1"/>
      <c r="BKR10" s="1"/>
      <c r="BKS10" s="1"/>
      <c r="BKT10" s="1"/>
      <c r="BKU10" s="1"/>
      <c r="BKV10" s="1"/>
      <c r="BKW10" s="1"/>
      <c r="BKX10" s="1"/>
      <c r="BKY10" s="1"/>
      <c r="BKZ10" s="1"/>
      <c r="BLA10" s="1"/>
      <c r="BLB10" s="1"/>
      <c r="BLC10" s="1"/>
      <c r="BLD10" s="1"/>
      <c r="BLE10" s="1"/>
      <c r="BLF10" s="1"/>
      <c r="BLG10" s="1"/>
      <c r="BLH10" s="1"/>
      <c r="BLI10" s="1"/>
      <c r="BLJ10" s="1"/>
      <c r="BLK10" s="1"/>
      <c r="BLL10" s="1"/>
      <c r="BLM10" s="1"/>
      <c r="BLN10" s="1"/>
      <c r="BLO10" s="1"/>
      <c r="BLP10" s="1"/>
      <c r="BLQ10" s="1"/>
      <c r="BLR10" s="1"/>
      <c r="BLS10" s="1"/>
      <c r="BLT10" s="1"/>
      <c r="BLU10" s="1"/>
      <c r="BLV10" s="1"/>
      <c r="BLW10" s="1"/>
      <c r="BLX10" s="1"/>
      <c r="BLY10" s="1"/>
      <c r="BLZ10" s="1"/>
      <c r="BMA10" s="1"/>
      <c r="BMB10" s="1"/>
      <c r="BMC10" s="1"/>
      <c r="BMD10" s="1"/>
      <c r="BME10" s="1"/>
      <c r="BMF10" s="1"/>
      <c r="BMG10" s="1"/>
      <c r="BMH10" s="1"/>
      <c r="BMI10" s="1"/>
      <c r="BMJ10" s="1"/>
      <c r="BMK10" s="1"/>
      <c r="BML10" s="1"/>
      <c r="BMM10" s="1"/>
      <c r="BMN10" s="1"/>
      <c r="BMO10" s="1"/>
      <c r="BMP10" s="1"/>
      <c r="BMQ10" s="1"/>
      <c r="BMR10" s="1"/>
      <c r="BMS10" s="1"/>
      <c r="BMT10" s="1"/>
      <c r="BMU10" s="1"/>
      <c r="BMV10" s="1"/>
      <c r="BMW10" s="1"/>
      <c r="BMX10" s="1"/>
      <c r="BMY10" s="1"/>
      <c r="BMZ10" s="1"/>
      <c r="BNA10" s="1"/>
      <c r="BNB10" s="1"/>
      <c r="BNC10" s="1"/>
      <c r="BND10" s="1"/>
      <c r="BNE10" s="1"/>
      <c r="BNF10" s="1"/>
      <c r="BNG10" s="1"/>
      <c r="BNH10" s="1"/>
      <c r="BNI10" s="1"/>
      <c r="BNJ10" s="1"/>
      <c r="BNK10" s="1"/>
      <c r="BNL10" s="1"/>
      <c r="BNM10" s="1"/>
      <c r="BNN10" s="1"/>
      <c r="BNO10" s="1"/>
      <c r="BNP10" s="1"/>
      <c r="BNQ10" s="1"/>
      <c r="BNR10" s="1"/>
      <c r="BNS10" s="1"/>
      <c r="BNT10" s="1"/>
      <c r="BNU10" s="1"/>
      <c r="BNV10" s="1"/>
      <c r="BNW10" s="1"/>
      <c r="BNX10" s="1"/>
      <c r="BNY10" s="1"/>
      <c r="BNZ10" s="1"/>
      <c r="BOA10" s="1"/>
      <c r="BOB10" s="1"/>
      <c r="BOC10" s="1"/>
      <c r="BOD10" s="1"/>
      <c r="BOE10" s="1"/>
      <c r="BOF10" s="1"/>
      <c r="BOG10" s="1"/>
      <c r="BOH10" s="1"/>
      <c r="BOI10" s="1"/>
      <c r="BOJ10" s="1"/>
      <c r="BOK10" s="1"/>
      <c r="BOL10" s="1"/>
      <c r="BOM10" s="1"/>
      <c r="BON10" s="1"/>
      <c r="BOO10" s="1"/>
      <c r="BOP10" s="1"/>
      <c r="BOQ10" s="1"/>
      <c r="BOR10" s="1"/>
      <c r="BOS10" s="1"/>
      <c r="BOT10" s="1"/>
      <c r="BOU10" s="1"/>
      <c r="BOV10" s="1"/>
      <c r="BOW10" s="1"/>
      <c r="BOX10" s="1"/>
      <c r="BOY10" s="1"/>
      <c r="BOZ10" s="1"/>
      <c r="BPA10" s="1"/>
      <c r="BPB10" s="1"/>
      <c r="BPC10" s="1"/>
      <c r="BPD10" s="1"/>
      <c r="BPE10" s="1"/>
      <c r="BPF10" s="1"/>
      <c r="BPG10" s="1"/>
      <c r="BPH10" s="1"/>
      <c r="BPI10" s="1"/>
      <c r="BPJ10" s="1"/>
      <c r="BPK10" s="1"/>
      <c r="BPL10" s="1"/>
      <c r="BPM10" s="1"/>
      <c r="BPN10" s="1"/>
      <c r="BPO10" s="1"/>
      <c r="BPP10" s="1"/>
      <c r="BPQ10" s="1"/>
      <c r="BPR10" s="1"/>
      <c r="BPS10" s="1"/>
      <c r="BPT10" s="1"/>
      <c r="BPU10" s="1"/>
      <c r="BPV10" s="1"/>
      <c r="BPW10" s="1"/>
      <c r="BPX10" s="1"/>
      <c r="BPY10" s="1"/>
      <c r="BPZ10" s="1"/>
      <c r="BQA10" s="1"/>
      <c r="BQB10" s="1"/>
      <c r="BQC10" s="1"/>
      <c r="BQD10" s="1"/>
      <c r="BQE10" s="1"/>
      <c r="BQF10" s="1"/>
      <c r="BQG10" s="1"/>
      <c r="BQH10" s="1"/>
      <c r="BQI10" s="1"/>
      <c r="BQJ10" s="1"/>
      <c r="BQK10" s="1"/>
      <c r="BQL10" s="1"/>
      <c r="BQM10" s="1"/>
      <c r="BQN10" s="1"/>
      <c r="BQO10" s="1"/>
      <c r="BQP10" s="1"/>
      <c r="BQQ10" s="1"/>
      <c r="BQR10" s="1"/>
      <c r="BQS10" s="1"/>
      <c r="BQT10" s="1"/>
      <c r="BQU10" s="1"/>
      <c r="BQV10" s="1"/>
      <c r="BQW10" s="1"/>
      <c r="BQX10" s="1"/>
      <c r="BQY10" s="1"/>
      <c r="BQZ10" s="1"/>
      <c r="BRA10" s="1"/>
      <c r="BRB10" s="1"/>
      <c r="BRC10" s="1"/>
      <c r="BRD10" s="1"/>
      <c r="BRE10" s="1"/>
      <c r="BRF10" s="1"/>
      <c r="BRG10" s="1"/>
      <c r="BRH10" s="1"/>
      <c r="BRI10" s="1"/>
      <c r="BRJ10" s="1"/>
      <c r="BRK10" s="1"/>
      <c r="BRL10" s="1"/>
      <c r="BRM10" s="1"/>
      <c r="BRN10" s="1"/>
      <c r="BRO10" s="1"/>
      <c r="BRP10" s="1"/>
      <c r="BRQ10" s="1"/>
      <c r="BRR10" s="1"/>
      <c r="BRS10" s="1"/>
      <c r="BRT10" s="1"/>
      <c r="BRU10" s="1"/>
      <c r="BRV10" s="1"/>
      <c r="BRW10" s="1"/>
      <c r="BRX10" s="1"/>
      <c r="BRY10" s="1"/>
      <c r="BRZ10" s="1"/>
      <c r="BSA10" s="1"/>
      <c r="BSB10" s="1"/>
      <c r="BSC10" s="1"/>
      <c r="BSD10" s="1"/>
      <c r="BSE10" s="1"/>
      <c r="BSF10" s="1"/>
      <c r="BSG10" s="1"/>
      <c r="BSH10" s="1"/>
      <c r="BSI10" s="1"/>
      <c r="BSJ10" s="1"/>
      <c r="BSK10" s="1"/>
      <c r="BSL10" s="1"/>
      <c r="BSM10" s="1"/>
      <c r="BSN10" s="1"/>
      <c r="BSO10" s="1"/>
      <c r="BSP10" s="1"/>
      <c r="BSQ10" s="1"/>
      <c r="BSR10" s="1"/>
      <c r="BSS10" s="1"/>
      <c r="BST10" s="1"/>
      <c r="BSU10" s="1"/>
      <c r="BSV10" s="1"/>
      <c r="BSW10" s="1"/>
      <c r="BSX10" s="1"/>
      <c r="BSY10" s="1"/>
      <c r="BSZ10" s="1"/>
      <c r="BTA10" s="1"/>
      <c r="BTB10" s="1"/>
      <c r="BTC10" s="1"/>
      <c r="BTD10" s="1"/>
      <c r="BTE10" s="1"/>
      <c r="BTF10" s="1"/>
      <c r="BTG10" s="1"/>
      <c r="BTH10" s="1"/>
      <c r="BTI10" s="1"/>
      <c r="BTJ10" s="1"/>
      <c r="BTK10" s="1"/>
      <c r="BTL10" s="1"/>
      <c r="BTM10" s="1"/>
      <c r="BTN10" s="1"/>
      <c r="BTO10" s="1"/>
      <c r="BTP10" s="1"/>
      <c r="BTQ10" s="1"/>
      <c r="BTR10" s="1"/>
      <c r="BTS10" s="1"/>
      <c r="BTT10" s="1"/>
      <c r="BTU10" s="1"/>
      <c r="BTV10" s="1"/>
      <c r="BTW10" s="1"/>
      <c r="BTX10" s="1"/>
      <c r="BTY10" s="1"/>
      <c r="BTZ10" s="1"/>
      <c r="BUA10" s="1"/>
      <c r="BUB10" s="1"/>
      <c r="BUC10" s="1"/>
      <c r="BUD10" s="1"/>
      <c r="BUE10" s="1"/>
      <c r="BUF10" s="1"/>
      <c r="BUG10" s="1"/>
      <c r="BUH10" s="1"/>
      <c r="BUI10" s="1"/>
      <c r="BUJ10" s="1"/>
      <c r="BUK10" s="1"/>
      <c r="BUL10" s="1"/>
      <c r="BUM10" s="1"/>
      <c r="BUN10" s="1"/>
      <c r="BUO10" s="1"/>
      <c r="BUP10" s="1"/>
      <c r="BUQ10" s="1"/>
      <c r="BUR10" s="1"/>
      <c r="BUS10" s="1"/>
      <c r="BUT10" s="1"/>
      <c r="BUU10" s="1"/>
      <c r="BUV10" s="1"/>
      <c r="BUW10" s="1"/>
      <c r="BUX10" s="1"/>
      <c r="BUY10" s="1"/>
      <c r="BUZ10" s="1"/>
      <c r="BVA10" s="1"/>
      <c r="BVB10" s="1"/>
      <c r="BVC10" s="1"/>
      <c r="BVD10" s="1"/>
      <c r="BVE10" s="1"/>
      <c r="BVF10" s="1"/>
      <c r="BVG10" s="1"/>
      <c r="BVH10" s="1"/>
      <c r="BVI10" s="1"/>
      <c r="BVJ10" s="1"/>
      <c r="BVK10" s="1"/>
      <c r="BVL10" s="1"/>
      <c r="BVM10" s="1"/>
      <c r="BVN10" s="1"/>
      <c r="BVO10" s="1"/>
      <c r="BVP10" s="1"/>
      <c r="BVQ10" s="1"/>
      <c r="BVR10" s="1"/>
      <c r="BVS10" s="1"/>
      <c r="BVT10" s="1"/>
      <c r="BVU10" s="1"/>
      <c r="BVV10" s="1"/>
      <c r="BVW10" s="1"/>
      <c r="BVX10" s="1"/>
      <c r="BVY10" s="1"/>
      <c r="BVZ10" s="1"/>
      <c r="BWA10" s="1"/>
      <c r="BWB10" s="1"/>
      <c r="BWC10" s="1"/>
      <c r="BWD10" s="1"/>
      <c r="BWE10" s="1"/>
      <c r="BWF10" s="1"/>
      <c r="BWG10" s="1"/>
      <c r="BWH10" s="1"/>
      <c r="BWI10" s="1"/>
      <c r="BWJ10" s="1"/>
      <c r="BWK10" s="1"/>
      <c r="BWL10" s="1"/>
      <c r="BWM10" s="1"/>
      <c r="BWN10" s="1"/>
      <c r="BWO10" s="1"/>
      <c r="BWP10" s="1"/>
      <c r="BWQ10" s="1"/>
      <c r="BWR10" s="1"/>
      <c r="BWS10" s="1"/>
      <c r="BWT10" s="1"/>
      <c r="BWU10" s="1"/>
      <c r="BWV10" s="1"/>
      <c r="BWW10" s="1"/>
      <c r="BWX10" s="1"/>
      <c r="BWY10" s="1"/>
      <c r="BWZ10" s="1"/>
      <c r="BXA10" s="1"/>
      <c r="BXB10" s="1"/>
      <c r="BXC10" s="1"/>
      <c r="BXD10" s="1"/>
      <c r="BXE10" s="1"/>
      <c r="BXF10" s="1"/>
      <c r="BXG10" s="1"/>
      <c r="BXH10" s="1"/>
      <c r="BXI10" s="1"/>
      <c r="BXJ10" s="1"/>
      <c r="BXK10" s="1"/>
      <c r="BXL10" s="1"/>
      <c r="BXM10" s="1"/>
      <c r="BXN10" s="1"/>
      <c r="BXO10" s="1"/>
      <c r="BXP10" s="1"/>
      <c r="BXQ10" s="1"/>
      <c r="BXR10" s="1"/>
      <c r="BXS10" s="1"/>
      <c r="BXT10" s="1"/>
      <c r="BXU10" s="1"/>
      <c r="BXV10" s="1"/>
      <c r="BXW10" s="1"/>
      <c r="BXX10" s="1"/>
      <c r="BXY10" s="1"/>
      <c r="BXZ10" s="1"/>
      <c r="BYA10" s="1"/>
      <c r="BYB10" s="1"/>
      <c r="BYC10" s="1"/>
      <c r="BYD10" s="1"/>
      <c r="BYE10" s="1"/>
      <c r="BYF10" s="1"/>
      <c r="BYG10" s="1"/>
      <c r="BYH10" s="1"/>
      <c r="BYI10" s="1"/>
      <c r="BYJ10" s="1"/>
      <c r="BYK10" s="1"/>
      <c r="BYL10" s="1"/>
      <c r="BYM10" s="1"/>
      <c r="BYN10" s="1"/>
      <c r="BYO10" s="1"/>
      <c r="BYP10" s="1"/>
      <c r="BYQ10" s="1"/>
      <c r="BYR10" s="1"/>
      <c r="BYS10" s="1"/>
      <c r="BYT10" s="1"/>
      <c r="BYU10" s="1"/>
      <c r="BYV10" s="1"/>
      <c r="BYW10" s="1"/>
      <c r="BYX10" s="1"/>
      <c r="BYY10" s="1"/>
      <c r="BYZ10" s="1"/>
      <c r="BZA10" s="1"/>
      <c r="BZB10" s="1"/>
      <c r="BZC10" s="1"/>
      <c r="BZD10" s="1"/>
      <c r="BZE10" s="1"/>
      <c r="BZF10" s="1"/>
      <c r="BZG10" s="1"/>
      <c r="BZH10" s="1"/>
      <c r="BZI10" s="1"/>
      <c r="BZJ10" s="1"/>
      <c r="BZK10" s="1"/>
      <c r="BZL10" s="1"/>
      <c r="BZM10" s="1"/>
      <c r="BZN10" s="1"/>
      <c r="BZO10" s="1"/>
      <c r="BZP10" s="1"/>
      <c r="BZQ10" s="1"/>
      <c r="BZR10" s="1"/>
      <c r="BZS10" s="1"/>
      <c r="BZT10" s="1"/>
      <c r="BZU10" s="1"/>
      <c r="BZV10" s="1"/>
      <c r="BZW10" s="1"/>
      <c r="BZX10" s="1"/>
      <c r="BZY10" s="1"/>
      <c r="BZZ10" s="1"/>
      <c r="CAA10" s="1"/>
      <c r="CAB10" s="1"/>
      <c r="CAC10" s="1"/>
      <c r="CAD10" s="1"/>
      <c r="CAE10" s="1"/>
      <c r="CAF10" s="1"/>
      <c r="CAG10" s="1"/>
      <c r="CAH10" s="1"/>
      <c r="CAI10" s="1"/>
      <c r="CAJ10" s="1"/>
      <c r="CAK10" s="1"/>
      <c r="CAL10" s="1"/>
      <c r="CAM10" s="1"/>
      <c r="CAN10" s="1"/>
      <c r="CAO10" s="1"/>
      <c r="CAP10" s="1"/>
      <c r="CAQ10" s="1"/>
      <c r="CAR10" s="1"/>
      <c r="CAS10" s="1"/>
      <c r="CAT10" s="1"/>
      <c r="CAU10" s="1"/>
      <c r="CAV10" s="1"/>
      <c r="CAW10" s="1"/>
      <c r="CAX10" s="1"/>
      <c r="CAY10" s="1"/>
      <c r="CAZ10" s="1"/>
      <c r="CBA10" s="1"/>
      <c r="CBB10" s="1"/>
      <c r="CBC10" s="1"/>
      <c r="CBD10" s="1"/>
      <c r="CBE10" s="1"/>
      <c r="CBF10" s="1"/>
      <c r="CBG10" s="1"/>
      <c r="CBH10" s="1"/>
      <c r="CBI10" s="1"/>
      <c r="CBJ10" s="1"/>
      <c r="CBK10" s="1"/>
      <c r="CBL10" s="1"/>
      <c r="CBM10" s="1"/>
      <c r="CBN10" s="1"/>
      <c r="CBO10" s="1"/>
      <c r="CBP10" s="1"/>
      <c r="CBQ10" s="1"/>
      <c r="CBR10" s="1"/>
      <c r="CBS10" s="1"/>
      <c r="CBT10" s="1"/>
      <c r="CBU10" s="1"/>
      <c r="CBV10" s="1"/>
      <c r="CBW10" s="1"/>
      <c r="CBX10" s="1"/>
      <c r="CBY10" s="1"/>
      <c r="CBZ10" s="1"/>
      <c r="CCA10" s="1"/>
      <c r="CCB10" s="1"/>
      <c r="CCC10" s="1"/>
      <c r="CCD10" s="1"/>
      <c r="CCE10" s="1"/>
      <c r="CCF10" s="1"/>
      <c r="CCG10" s="1"/>
      <c r="CCH10" s="1"/>
      <c r="CCI10" s="1"/>
      <c r="CCJ10" s="1"/>
      <c r="CCK10" s="1"/>
      <c r="CCL10" s="1"/>
      <c r="CCM10" s="1"/>
      <c r="CCN10" s="1"/>
      <c r="CCO10" s="1"/>
      <c r="CCP10" s="1"/>
      <c r="CCQ10" s="1"/>
      <c r="CCR10" s="1"/>
      <c r="CCS10" s="1"/>
      <c r="CCT10" s="1"/>
      <c r="CCU10" s="1"/>
      <c r="CCV10" s="1"/>
      <c r="CCW10" s="1"/>
      <c r="CCX10" s="1"/>
      <c r="CCY10" s="1"/>
      <c r="CCZ10" s="1"/>
      <c r="CDA10" s="1"/>
      <c r="CDB10" s="1"/>
      <c r="CDC10" s="1"/>
      <c r="CDD10" s="1"/>
      <c r="CDE10" s="1"/>
      <c r="CDF10" s="1"/>
      <c r="CDG10" s="1"/>
      <c r="CDH10" s="1"/>
      <c r="CDI10" s="1"/>
      <c r="CDJ10" s="1"/>
      <c r="CDK10" s="1"/>
      <c r="CDL10" s="1"/>
      <c r="CDM10" s="1"/>
      <c r="CDN10" s="1"/>
      <c r="CDO10" s="1"/>
      <c r="CDP10" s="1"/>
      <c r="CDQ10" s="1"/>
      <c r="CDR10" s="1"/>
      <c r="CDS10" s="1"/>
      <c r="CDT10" s="1"/>
      <c r="CDU10" s="1"/>
      <c r="CDV10" s="1"/>
      <c r="CDW10" s="1"/>
      <c r="CDX10" s="1"/>
      <c r="CDY10" s="1"/>
      <c r="CDZ10" s="1"/>
      <c r="CEA10" s="1"/>
      <c r="CEB10" s="1"/>
      <c r="CEC10" s="1"/>
      <c r="CED10" s="1"/>
      <c r="CEE10" s="1"/>
      <c r="CEF10" s="1"/>
      <c r="CEG10" s="1"/>
      <c r="CEH10" s="1"/>
      <c r="CEI10" s="1"/>
      <c r="CEJ10" s="1"/>
      <c r="CEK10" s="1"/>
      <c r="CEL10" s="1"/>
      <c r="CEM10" s="1"/>
      <c r="CEN10" s="1"/>
      <c r="CEO10" s="1"/>
      <c r="CEP10" s="1"/>
      <c r="CEQ10" s="1"/>
      <c r="CER10" s="1"/>
      <c r="CES10" s="1"/>
      <c r="CET10" s="1"/>
      <c r="CEU10" s="1"/>
      <c r="CEV10" s="1"/>
      <c r="CEW10" s="1"/>
      <c r="CEX10" s="1"/>
      <c r="CEY10" s="1"/>
      <c r="CEZ10" s="1"/>
      <c r="CFA10" s="1"/>
      <c r="CFB10" s="1"/>
      <c r="CFC10" s="1"/>
      <c r="CFD10" s="1"/>
      <c r="CFE10" s="1"/>
      <c r="CFF10" s="1"/>
      <c r="CFG10" s="1"/>
      <c r="CFH10" s="1"/>
      <c r="CFI10" s="1"/>
      <c r="CFJ10" s="1"/>
      <c r="CFK10" s="1"/>
      <c r="CFL10" s="1"/>
      <c r="CFM10" s="1"/>
      <c r="CFN10" s="1"/>
      <c r="CFO10" s="1"/>
      <c r="CFP10" s="1"/>
      <c r="CFQ10" s="1"/>
      <c r="CFR10" s="1"/>
      <c r="CFS10" s="1"/>
      <c r="CFT10" s="1"/>
      <c r="CFU10" s="1"/>
      <c r="CFV10" s="1"/>
      <c r="CFW10" s="1"/>
      <c r="CFX10" s="1"/>
      <c r="CFY10" s="1"/>
      <c r="CFZ10" s="1"/>
      <c r="CGA10" s="1"/>
      <c r="CGB10" s="1"/>
      <c r="CGC10" s="1"/>
      <c r="CGD10" s="1"/>
      <c r="CGE10" s="1"/>
      <c r="CGF10" s="1"/>
      <c r="CGG10" s="1"/>
      <c r="CGH10" s="1"/>
      <c r="CGI10" s="1"/>
      <c r="CGJ10" s="1"/>
      <c r="CGK10" s="1"/>
      <c r="CGL10" s="1"/>
      <c r="CGM10" s="1"/>
      <c r="CGN10" s="1"/>
      <c r="CGO10" s="1"/>
      <c r="CGP10" s="1"/>
      <c r="CGQ10" s="1"/>
      <c r="CGR10" s="1"/>
      <c r="CGS10" s="1"/>
      <c r="CGT10" s="1"/>
      <c r="CGU10" s="1"/>
      <c r="CGV10" s="1"/>
      <c r="CGW10" s="1"/>
      <c r="CGX10" s="1"/>
      <c r="CGY10" s="1"/>
      <c r="CGZ10" s="1"/>
      <c r="CHA10" s="1"/>
      <c r="CHB10" s="1"/>
      <c r="CHC10" s="1"/>
      <c r="CHD10" s="1"/>
      <c r="CHE10" s="1"/>
      <c r="CHF10" s="1"/>
      <c r="CHG10" s="1"/>
      <c r="CHH10" s="1"/>
      <c r="CHI10" s="1"/>
      <c r="CHJ10" s="1"/>
      <c r="CHK10" s="1"/>
      <c r="CHL10" s="1"/>
      <c r="CHM10" s="1"/>
      <c r="CHN10" s="1"/>
      <c r="CHO10" s="1"/>
      <c r="CHP10" s="1"/>
      <c r="CHQ10" s="1"/>
      <c r="CHR10" s="1"/>
      <c r="CHS10" s="1"/>
      <c r="CHT10" s="1"/>
      <c r="CHU10" s="1"/>
      <c r="CHV10" s="1"/>
      <c r="CHW10" s="1"/>
      <c r="CHX10" s="1"/>
      <c r="CHY10" s="1"/>
      <c r="CHZ10" s="1"/>
      <c r="CIA10" s="1"/>
      <c r="CIB10" s="1"/>
      <c r="CIC10" s="1"/>
      <c r="CID10" s="1"/>
      <c r="CIE10" s="1"/>
      <c r="CIF10" s="1"/>
      <c r="CIG10" s="1"/>
      <c r="CIH10" s="1"/>
      <c r="CII10" s="1"/>
      <c r="CIJ10" s="1"/>
      <c r="CIK10" s="1"/>
      <c r="CIL10" s="1"/>
      <c r="CIM10" s="1"/>
      <c r="CIN10" s="1"/>
      <c r="CIO10" s="1"/>
      <c r="CIP10" s="1"/>
      <c r="CIQ10" s="1"/>
      <c r="CIR10" s="1"/>
      <c r="CIS10" s="1"/>
      <c r="CIT10" s="1"/>
      <c r="CIU10" s="1"/>
      <c r="CIV10" s="1"/>
      <c r="CIW10" s="1"/>
      <c r="CIX10" s="1"/>
      <c r="CIY10" s="1"/>
      <c r="CIZ10" s="1"/>
      <c r="CJA10" s="1"/>
      <c r="CJB10" s="1"/>
      <c r="CJC10" s="1"/>
      <c r="CJD10" s="1"/>
      <c r="CJE10" s="1"/>
      <c r="CJF10" s="1"/>
      <c r="CJG10" s="1"/>
      <c r="CJH10" s="1"/>
      <c r="CJI10" s="1"/>
      <c r="CJJ10" s="1"/>
      <c r="CJK10" s="1"/>
      <c r="CJL10" s="1"/>
      <c r="CJM10" s="1"/>
      <c r="CJN10" s="1"/>
      <c r="CJO10" s="1"/>
      <c r="CJP10" s="1"/>
      <c r="CJQ10" s="1"/>
      <c r="CJR10" s="1"/>
      <c r="CJS10" s="1"/>
      <c r="CJT10" s="1"/>
      <c r="CJU10" s="1"/>
      <c r="CJV10" s="1"/>
      <c r="CJW10" s="1"/>
      <c r="CJX10" s="1"/>
      <c r="CJY10" s="1"/>
      <c r="CJZ10" s="1"/>
      <c r="CKA10" s="1"/>
      <c r="CKB10" s="1"/>
      <c r="CKC10" s="1"/>
      <c r="CKD10" s="1"/>
      <c r="CKE10" s="1"/>
      <c r="CKF10" s="1"/>
      <c r="CKG10" s="1"/>
      <c r="CKH10" s="1"/>
      <c r="CKI10" s="1"/>
      <c r="CKJ10" s="1"/>
      <c r="CKK10" s="1"/>
      <c r="CKL10" s="1"/>
      <c r="CKM10" s="1"/>
      <c r="CKN10" s="1"/>
      <c r="CKO10" s="1"/>
      <c r="CKP10" s="1"/>
      <c r="CKQ10" s="1"/>
      <c r="CKR10" s="1"/>
      <c r="CKS10" s="1"/>
      <c r="CKT10" s="1"/>
      <c r="CKU10" s="1"/>
      <c r="CKV10" s="1"/>
      <c r="CKW10" s="1"/>
      <c r="CKX10" s="1"/>
      <c r="CKY10" s="1"/>
      <c r="CKZ10" s="1"/>
      <c r="CLA10" s="1"/>
      <c r="CLB10" s="1"/>
      <c r="CLC10" s="1"/>
      <c r="CLD10" s="1"/>
      <c r="CLE10" s="1"/>
      <c r="CLF10" s="1"/>
      <c r="CLG10" s="1"/>
      <c r="CLH10" s="1"/>
      <c r="CLI10" s="1"/>
      <c r="CLJ10" s="1"/>
      <c r="CLK10" s="1"/>
      <c r="CLL10" s="1"/>
      <c r="CLM10" s="1"/>
      <c r="CLN10" s="1"/>
      <c r="CLO10" s="1"/>
      <c r="CLP10" s="1"/>
      <c r="CLQ10" s="1"/>
      <c r="CLR10" s="1"/>
      <c r="CLS10" s="1"/>
      <c r="CLT10" s="1"/>
      <c r="CLU10" s="1"/>
      <c r="CLV10" s="1"/>
      <c r="CLW10" s="1"/>
      <c r="CLX10" s="1"/>
      <c r="CLY10" s="1"/>
      <c r="CLZ10" s="1"/>
      <c r="CMA10" s="1"/>
      <c r="CMB10" s="1"/>
      <c r="CMC10" s="1"/>
      <c r="CMD10" s="1"/>
      <c r="CME10" s="1"/>
      <c r="CMF10" s="1"/>
      <c r="CMG10" s="1"/>
      <c r="CMH10" s="1"/>
      <c r="CMI10" s="1"/>
      <c r="CMJ10" s="1"/>
      <c r="CMK10" s="1"/>
      <c r="CML10" s="1"/>
      <c r="CMM10" s="1"/>
      <c r="CMN10" s="1"/>
      <c r="CMO10" s="1"/>
      <c r="CMP10" s="1"/>
      <c r="CMQ10" s="1"/>
      <c r="CMR10" s="1"/>
      <c r="CMS10" s="1"/>
      <c r="CMT10" s="1"/>
      <c r="CMU10" s="1"/>
      <c r="CMV10" s="1"/>
      <c r="CMW10" s="1"/>
      <c r="CMX10" s="1"/>
      <c r="CMY10" s="1"/>
      <c r="CMZ10" s="1"/>
      <c r="CNA10" s="1"/>
      <c r="CNB10" s="1"/>
      <c r="CNC10" s="1"/>
      <c r="CND10" s="1"/>
      <c r="CNE10" s="1"/>
      <c r="CNF10" s="1"/>
      <c r="CNG10" s="1"/>
      <c r="CNH10" s="1"/>
      <c r="CNI10" s="1"/>
      <c r="CNJ10" s="1"/>
      <c r="CNK10" s="1"/>
      <c r="CNL10" s="1"/>
      <c r="CNM10" s="1"/>
      <c r="CNN10" s="1"/>
      <c r="CNO10" s="1"/>
      <c r="CNP10" s="1"/>
      <c r="CNQ10" s="1"/>
      <c r="CNR10" s="1"/>
      <c r="CNS10" s="1"/>
      <c r="CNT10" s="1"/>
      <c r="CNU10" s="1"/>
      <c r="CNV10" s="1"/>
      <c r="CNW10" s="1"/>
      <c r="CNX10" s="1"/>
      <c r="CNY10" s="1"/>
      <c r="CNZ10" s="1"/>
      <c r="COA10" s="1"/>
      <c r="COB10" s="1"/>
      <c r="COC10" s="1"/>
      <c r="COD10" s="1"/>
      <c r="COE10" s="1"/>
      <c r="COF10" s="1"/>
      <c r="COG10" s="1"/>
      <c r="COH10" s="1"/>
      <c r="COI10" s="1"/>
      <c r="COJ10" s="1"/>
      <c r="COK10" s="1"/>
      <c r="COL10" s="1"/>
      <c r="COM10" s="1"/>
      <c r="CON10" s="1"/>
      <c r="COO10" s="1"/>
      <c r="COP10" s="1"/>
      <c r="COQ10" s="1"/>
      <c r="COR10" s="1"/>
      <c r="COS10" s="1"/>
      <c r="COT10" s="1"/>
      <c r="COU10" s="1"/>
      <c r="COV10" s="1"/>
      <c r="COW10" s="1"/>
      <c r="COX10" s="1"/>
      <c r="COY10" s="1"/>
      <c r="COZ10" s="1"/>
      <c r="CPA10" s="1"/>
      <c r="CPB10" s="1"/>
      <c r="CPC10" s="1"/>
      <c r="CPD10" s="1"/>
      <c r="CPE10" s="1"/>
      <c r="CPF10" s="1"/>
      <c r="CPG10" s="1"/>
      <c r="CPH10" s="1"/>
      <c r="CPI10" s="1"/>
      <c r="CPJ10" s="1"/>
      <c r="CPK10" s="1"/>
      <c r="CPL10" s="1"/>
      <c r="CPM10" s="1"/>
      <c r="CPN10" s="1"/>
      <c r="CPO10" s="1"/>
      <c r="CPP10" s="1"/>
      <c r="CPQ10" s="1"/>
      <c r="CPR10" s="1"/>
      <c r="CPS10" s="1"/>
      <c r="CPT10" s="1"/>
      <c r="CPU10" s="1"/>
      <c r="CPV10" s="1"/>
      <c r="CPW10" s="1"/>
      <c r="CPX10" s="1"/>
      <c r="CPY10" s="1"/>
      <c r="CPZ10" s="1"/>
      <c r="CQA10" s="1"/>
      <c r="CQB10" s="1"/>
      <c r="CQC10" s="1"/>
      <c r="CQD10" s="1"/>
      <c r="CQE10" s="1"/>
      <c r="CQF10" s="1"/>
      <c r="CQG10" s="1"/>
      <c r="CQH10" s="1"/>
      <c r="CQI10" s="1"/>
      <c r="CQJ10" s="1"/>
      <c r="CQK10" s="1"/>
      <c r="CQL10" s="1"/>
      <c r="CQM10" s="1"/>
      <c r="CQN10" s="1"/>
      <c r="CQO10" s="1"/>
      <c r="CQP10" s="1"/>
      <c r="CQQ10" s="1"/>
      <c r="CQR10" s="1"/>
      <c r="CQS10" s="1"/>
      <c r="CQT10" s="1"/>
      <c r="CQU10" s="1"/>
      <c r="CQV10" s="1"/>
      <c r="CQW10" s="1"/>
      <c r="CQX10" s="1"/>
      <c r="CQY10" s="1"/>
      <c r="CQZ10" s="1"/>
      <c r="CRA10" s="1"/>
      <c r="CRB10" s="1"/>
      <c r="CRC10" s="1"/>
      <c r="CRD10" s="1"/>
      <c r="CRE10" s="1"/>
      <c r="CRF10" s="1"/>
      <c r="CRG10" s="1"/>
      <c r="CRH10" s="1"/>
      <c r="CRI10" s="1"/>
      <c r="CRJ10" s="1"/>
      <c r="CRK10" s="1"/>
      <c r="CRL10" s="1"/>
      <c r="CRM10" s="1"/>
      <c r="CRN10" s="1"/>
      <c r="CRO10" s="1"/>
      <c r="CRP10" s="1"/>
      <c r="CRQ10" s="1"/>
      <c r="CRR10" s="1"/>
      <c r="CRS10" s="1"/>
      <c r="CRT10" s="1"/>
      <c r="CRU10" s="1"/>
      <c r="CRV10" s="1"/>
      <c r="CRW10" s="1"/>
      <c r="CRX10" s="1"/>
      <c r="CRY10" s="1"/>
      <c r="CRZ10" s="1"/>
      <c r="CSA10" s="1"/>
      <c r="CSB10" s="1"/>
      <c r="CSC10" s="1"/>
      <c r="CSD10" s="1"/>
      <c r="CSE10" s="1"/>
      <c r="CSF10" s="1"/>
      <c r="CSG10" s="1"/>
      <c r="CSH10" s="1"/>
      <c r="CSI10" s="1"/>
      <c r="CSJ10" s="1"/>
      <c r="CSK10" s="1"/>
      <c r="CSL10" s="1"/>
      <c r="CSM10" s="1"/>
      <c r="CSN10" s="1"/>
      <c r="CSO10" s="1"/>
      <c r="CSP10" s="1"/>
      <c r="CSQ10" s="1"/>
      <c r="CSR10" s="1"/>
      <c r="CSS10" s="1"/>
      <c r="CST10" s="1"/>
      <c r="CSU10" s="1"/>
      <c r="CSV10" s="1"/>
      <c r="CSW10" s="1"/>
      <c r="CSX10" s="1"/>
      <c r="CSY10" s="1"/>
      <c r="CSZ10" s="1"/>
      <c r="CTA10" s="1"/>
      <c r="CTB10" s="1"/>
      <c r="CTC10" s="1"/>
      <c r="CTD10" s="1"/>
      <c r="CTE10" s="1"/>
      <c r="CTF10" s="1"/>
      <c r="CTG10" s="1"/>
      <c r="CTH10" s="1"/>
      <c r="CTI10" s="1"/>
      <c r="CTJ10" s="1"/>
      <c r="CTK10" s="1"/>
      <c r="CTL10" s="1"/>
      <c r="CTM10" s="1"/>
      <c r="CTN10" s="1"/>
      <c r="CTO10" s="1"/>
      <c r="CTP10" s="1"/>
      <c r="CTQ10" s="1"/>
      <c r="CTR10" s="1"/>
      <c r="CTS10" s="1"/>
      <c r="CTT10" s="1"/>
      <c r="CTU10" s="1"/>
      <c r="CTV10" s="1"/>
      <c r="CTW10" s="1"/>
      <c r="CTX10" s="1"/>
      <c r="CTY10" s="1"/>
      <c r="CTZ10" s="1"/>
      <c r="CUA10" s="1"/>
      <c r="CUB10" s="1"/>
      <c r="CUC10" s="1"/>
      <c r="CUD10" s="1"/>
      <c r="CUE10" s="1"/>
      <c r="CUF10" s="1"/>
      <c r="CUG10" s="1"/>
      <c r="CUH10" s="1"/>
      <c r="CUI10" s="1"/>
      <c r="CUJ10" s="1"/>
      <c r="CUK10" s="1"/>
      <c r="CUL10" s="1"/>
      <c r="CUM10" s="1"/>
      <c r="CUN10" s="1"/>
      <c r="CUO10" s="1"/>
      <c r="CUP10" s="1"/>
      <c r="CUQ10" s="1"/>
      <c r="CUR10" s="1"/>
      <c r="CUS10" s="1"/>
      <c r="CUT10" s="1"/>
      <c r="CUU10" s="1"/>
      <c r="CUV10" s="1"/>
      <c r="CUW10" s="1"/>
      <c r="CUX10" s="1"/>
      <c r="CUY10" s="1"/>
      <c r="CUZ10" s="1"/>
      <c r="CVA10" s="1"/>
      <c r="CVB10" s="1"/>
      <c r="CVC10" s="1"/>
      <c r="CVD10" s="1"/>
      <c r="CVE10" s="1"/>
      <c r="CVF10" s="1"/>
      <c r="CVG10" s="1"/>
      <c r="CVH10" s="1"/>
      <c r="CVI10" s="1"/>
      <c r="CVJ10" s="1"/>
      <c r="CVK10" s="1"/>
      <c r="CVL10" s="1"/>
      <c r="CVM10" s="1"/>
      <c r="CVN10" s="1"/>
      <c r="CVO10" s="1"/>
      <c r="CVP10" s="1"/>
      <c r="CVQ10" s="1"/>
      <c r="CVR10" s="1"/>
      <c r="CVS10" s="1"/>
      <c r="CVT10" s="1"/>
      <c r="CVU10" s="1"/>
      <c r="CVV10" s="1"/>
      <c r="CVW10" s="1"/>
      <c r="CVX10" s="1"/>
      <c r="CVY10" s="1"/>
      <c r="CVZ10" s="1"/>
      <c r="CWA10" s="1"/>
      <c r="CWB10" s="1"/>
      <c r="CWC10" s="1"/>
      <c r="CWD10" s="1"/>
      <c r="CWE10" s="1"/>
      <c r="CWF10" s="1"/>
      <c r="CWG10" s="1"/>
      <c r="CWH10" s="1"/>
      <c r="CWI10" s="1"/>
      <c r="CWJ10" s="1"/>
      <c r="CWK10" s="1"/>
      <c r="CWL10" s="1"/>
      <c r="CWM10" s="1"/>
      <c r="CWN10" s="1"/>
      <c r="CWO10" s="1"/>
      <c r="CWP10" s="1"/>
      <c r="CWQ10" s="1"/>
      <c r="CWR10" s="1"/>
      <c r="CWS10" s="1"/>
      <c r="CWT10" s="1"/>
      <c r="CWU10" s="1"/>
      <c r="CWV10" s="1"/>
      <c r="CWW10" s="1"/>
      <c r="CWX10" s="1"/>
      <c r="CWY10" s="1"/>
      <c r="CWZ10" s="1"/>
      <c r="CXA10" s="1"/>
      <c r="CXB10" s="1"/>
      <c r="CXC10" s="1"/>
      <c r="CXD10" s="1"/>
      <c r="CXE10" s="1"/>
      <c r="CXF10" s="1"/>
      <c r="CXG10" s="1"/>
      <c r="CXH10" s="1"/>
      <c r="CXI10" s="1"/>
      <c r="CXJ10" s="1"/>
      <c r="CXK10" s="1"/>
      <c r="CXL10" s="1"/>
      <c r="CXM10" s="1"/>
      <c r="CXN10" s="1"/>
      <c r="CXO10" s="1"/>
      <c r="CXP10" s="1"/>
      <c r="CXQ10" s="1"/>
      <c r="CXR10" s="1"/>
      <c r="CXS10" s="1"/>
      <c r="CXT10" s="1"/>
      <c r="CXU10" s="1"/>
      <c r="CXV10" s="1"/>
      <c r="CXW10" s="1"/>
      <c r="CXX10" s="1"/>
      <c r="CXY10" s="1"/>
      <c r="CXZ10" s="1"/>
      <c r="CYA10" s="1"/>
      <c r="CYB10" s="1"/>
      <c r="CYC10" s="1"/>
      <c r="CYD10" s="1"/>
      <c r="CYE10" s="1"/>
      <c r="CYF10" s="1"/>
      <c r="CYG10" s="1"/>
      <c r="CYH10" s="1"/>
      <c r="CYI10" s="1"/>
      <c r="CYJ10" s="1"/>
      <c r="CYK10" s="1"/>
      <c r="CYL10" s="1"/>
      <c r="CYM10" s="1"/>
      <c r="CYN10" s="1"/>
      <c r="CYO10" s="1"/>
      <c r="CYP10" s="1"/>
      <c r="CYQ10" s="1"/>
      <c r="CYR10" s="1"/>
      <c r="CYS10" s="1"/>
      <c r="CYT10" s="1"/>
      <c r="CYU10" s="1"/>
      <c r="CYV10" s="1"/>
      <c r="CYW10" s="1"/>
      <c r="CYX10" s="1"/>
      <c r="CYY10" s="1"/>
      <c r="CYZ10" s="1"/>
      <c r="CZA10" s="1"/>
      <c r="CZB10" s="1"/>
      <c r="CZC10" s="1"/>
      <c r="CZD10" s="1"/>
      <c r="CZE10" s="1"/>
      <c r="CZF10" s="1"/>
      <c r="CZG10" s="1"/>
      <c r="CZH10" s="1"/>
      <c r="CZI10" s="1"/>
      <c r="CZJ10" s="1"/>
      <c r="CZK10" s="1"/>
      <c r="CZL10" s="1"/>
      <c r="CZM10" s="1"/>
      <c r="CZN10" s="1"/>
      <c r="CZO10" s="1"/>
      <c r="CZP10" s="1"/>
      <c r="CZQ10" s="1"/>
      <c r="CZR10" s="1"/>
      <c r="CZS10" s="1"/>
      <c r="CZT10" s="1"/>
      <c r="CZU10" s="1"/>
      <c r="CZV10" s="1"/>
      <c r="CZW10" s="1"/>
      <c r="CZX10" s="1"/>
      <c r="CZY10" s="1"/>
      <c r="CZZ10" s="1"/>
      <c r="DAA10" s="1"/>
      <c r="DAB10" s="1"/>
      <c r="DAC10" s="1"/>
      <c r="DAD10" s="1"/>
      <c r="DAE10" s="1"/>
      <c r="DAF10" s="1"/>
      <c r="DAG10" s="1"/>
      <c r="DAH10" s="1"/>
      <c r="DAI10" s="1"/>
      <c r="DAJ10" s="1"/>
      <c r="DAK10" s="1"/>
      <c r="DAL10" s="1"/>
      <c r="DAM10" s="1"/>
      <c r="DAN10" s="1"/>
      <c r="DAO10" s="1"/>
      <c r="DAP10" s="1"/>
      <c r="DAQ10" s="1"/>
      <c r="DAR10" s="1"/>
      <c r="DAS10" s="1"/>
      <c r="DAT10" s="1"/>
      <c r="DAU10" s="1"/>
      <c r="DAV10" s="1"/>
      <c r="DAW10" s="1"/>
      <c r="DAX10" s="1"/>
      <c r="DAY10" s="1"/>
      <c r="DAZ10" s="1"/>
      <c r="DBA10" s="1"/>
      <c r="DBB10" s="1"/>
      <c r="DBC10" s="1"/>
      <c r="DBD10" s="1"/>
      <c r="DBE10" s="1"/>
      <c r="DBF10" s="1"/>
      <c r="DBG10" s="1"/>
      <c r="DBH10" s="1"/>
      <c r="DBI10" s="1"/>
      <c r="DBJ10" s="1"/>
      <c r="DBK10" s="1"/>
      <c r="DBL10" s="1"/>
      <c r="DBM10" s="1"/>
      <c r="DBN10" s="1"/>
      <c r="DBO10" s="1"/>
      <c r="DBP10" s="1"/>
      <c r="DBQ10" s="1"/>
      <c r="DBR10" s="1"/>
      <c r="DBS10" s="1"/>
      <c r="DBT10" s="1"/>
      <c r="DBU10" s="1"/>
      <c r="DBV10" s="1"/>
      <c r="DBW10" s="1"/>
      <c r="DBX10" s="1"/>
      <c r="DBY10" s="1"/>
      <c r="DBZ10" s="1"/>
      <c r="DCA10" s="1"/>
      <c r="DCB10" s="1"/>
      <c r="DCC10" s="1"/>
      <c r="DCD10" s="1"/>
      <c r="DCE10" s="1"/>
      <c r="DCF10" s="1"/>
      <c r="DCG10" s="1"/>
      <c r="DCH10" s="1"/>
      <c r="DCI10" s="1"/>
      <c r="DCJ10" s="1"/>
      <c r="DCK10" s="1"/>
      <c r="DCL10" s="1"/>
      <c r="DCM10" s="1"/>
      <c r="DCN10" s="1"/>
      <c r="DCO10" s="1"/>
      <c r="DCP10" s="1"/>
      <c r="DCQ10" s="1"/>
      <c r="DCR10" s="1"/>
      <c r="DCS10" s="1"/>
      <c r="DCT10" s="1"/>
      <c r="DCU10" s="1"/>
      <c r="DCV10" s="1"/>
      <c r="DCW10" s="1"/>
      <c r="DCX10" s="1"/>
      <c r="DCY10" s="1"/>
      <c r="DCZ10" s="1"/>
      <c r="DDA10" s="1"/>
      <c r="DDB10" s="1"/>
      <c r="DDC10" s="1"/>
      <c r="DDD10" s="1"/>
      <c r="DDE10" s="1"/>
      <c r="DDF10" s="1"/>
      <c r="DDG10" s="1"/>
      <c r="DDH10" s="1"/>
      <c r="DDI10" s="1"/>
      <c r="DDJ10" s="1"/>
      <c r="DDK10" s="1"/>
      <c r="DDL10" s="1"/>
      <c r="DDM10" s="1"/>
      <c r="DDN10" s="1"/>
      <c r="DDO10" s="1"/>
      <c r="DDP10" s="1"/>
      <c r="DDQ10" s="1"/>
      <c r="DDR10" s="1"/>
      <c r="DDS10" s="1"/>
      <c r="DDT10" s="1"/>
      <c r="DDU10" s="1"/>
      <c r="DDV10" s="1"/>
      <c r="DDW10" s="1"/>
      <c r="DDX10" s="1"/>
      <c r="DDY10" s="1"/>
      <c r="DDZ10" s="1"/>
      <c r="DEA10" s="1"/>
      <c r="DEB10" s="1"/>
      <c r="DEC10" s="1"/>
      <c r="DED10" s="1"/>
      <c r="DEE10" s="1"/>
      <c r="DEF10" s="1"/>
      <c r="DEG10" s="1"/>
      <c r="DEH10" s="1"/>
      <c r="DEI10" s="1"/>
      <c r="DEJ10" s="1"/>
      <c r="DEK10" s="1"/>
      <c r="DEL10" s="1"/>
      <c r="DEM10" s="1"/>
      <c r="DEN10" s="1"/>
      <c r="DEO10" s="1"/>
      <c r="DEP10" s="1"/>
      <c r="DEQ10" s="1"/>
      <c r="DER10" s="1"/>
      <c r="DES10" s="1"/>
      <c r="DET10" s="1"/>
      <c r="DEU10" s="1"/>
      <c r="DEV10" s="1"/>
      <c r="DEW10" s="1"/>
      <c r="DEX10" s="1"/>
      <c r="DEY10" s="1"/>
      <c r="DEZ10" s="1"/>
      <c r="DFA10" s="1"/>
      <c r="DFB10" s="1"/>
      <c r="DFC10" s="1"/>
      <c r="DFD10" s="1"/>
      <c r="DFE10" s="1"/>
      <c r="DFF10" s="1"/>
      <c r="DFG10" s="1"/>
      <c r="DFH10" s="1"/>
      <c r="DFI10" s="1"/>
      <c r="DFJ10" s="1"/>
      <c r="DFK10" s="1"/>
      <c r="DFL10" s="1"/>
      <c r="DFM10" s="1"/>
      <c r="DFN10" s="1"/>
      <c r="DFO10" s="1"/>
      <c r="DFP10" s="1"/>
      <c r="DFQ10" s="1"/>
      <c r="DFR10" s="1"/>
      <c r="DFS10" s="1"/>
      <c r="DFT10" s="1"/>
      <c r="DFU10" s="1"/>
      <c r="DFV10" s="1"/>
      <c r="DFW10" s="1"/>
      <c r="DFX10" s="1"/>
      <c r="DFY10" s="1"/>
      <c r="DFZ10" s="1"/>
      <c r="DGA10" s="1"/>
      <c r="DGB10" s="1"/>
      <c r="DGC10" s="1"/>
      <c r="DGD10" s="1"/>
      <c r="DGE10" s="1"/>
      <c r="DGF10" s="1"/>
      <c r="DGG10" s="1"/>
      <c r="DGH10" s="1"/>
      <c r="DGI10" s="1"/>
      <c r="DGJ10" s="1"/>
      <c r="DGK10" s="1"/>
      <c r="DGL10" s="1"/>
      <c r="DGM10" s="1"/>
      <c r="DGN10" s="1"/>
      <c r="DGO10" s="1"/>
      <c r="DGP10" s="1"/>
      <c r="DGQ10" s="1"/>
      <c r="DGR10" s="1"/>
      <c r="DGS10" s="1"/>
      <c r="DGT10" s="1"/>
      <c r="DGU10" s="1"/>
      <c r="DGV10" s="1"/>
      <c r="DGW10" s="1"/>
      <c r="DGX10" s="1"/>
      <c r="DGY10" s="1"/>
      <c r="DGZ10" s="1"/>
      <c r="DHA10" s="1"/>
      <c r="DHB10" s="1"/>
      <c r="DHC10" s="1"/>
      <c r="DHD10" s="1"/>
      <c r="DHE10" s="1"/>
      <c r="DHF10" s="1"/>
      <c r="DHG10" s="1"/>
      <c r="DHH10" s="1"/>
      <c r="DHI10" s="1"/>
      <c r="DHJ10" s="1"/>
      <c r="DHK10" s="1"/>
      <c r="DHL10" s="1"/>
      <c r="DHM10" s="1"/>
      <c r="DHN10" s="1"/>
      <c r="DHO10" s="1"/>
      <c r="DHP10" s="1"/>
      <c r="DHQ10" s="1"/>
      <c r="DHR10" s="1"/>
      <c r="DHS10" s="1"/>
      <c r="DHT10" s="1"/>
      <c r="DHU10" s="1"/>
      <c r="DHV10" s="1"/>
      <c r="DHW10" s="1"/>
      <c r="DHX10" s="1"/>
      <c r="DHY10" s="1"/>
      <c r="DHZ10" s="1"/>
      <c r="DIA10" s="1"/>
      <c r="DIB10" s="1"/>
      <c r="DIC10" s="1"/>
      <c r="DID10" s="1"/>
      <c r="DIE10" s="1"/>
      <c r="DIF10" s="1"/>
      <c r="DIG10" s="1"/>
      <c r="DIH10" s="1"/>
      <c r="DII10" s="1"/>
      <c r="DIJ10" s="1"/>
      <c r="DIK10" s="1"/>
      <c r="DIL10" s="1"/>
      <c r="DIM10" s="1"/>
      <c r="DIN10" s="1"/>
      <c r="DIO10" s="1"/>
      <c r="DIP10" s="1"/>
      <c r="DIQ10" s="1"/>
      <c r="DIR10" s="1"/>
      <c r="DIS10" s="1"/>
      <c r="DIT10" s="1"/>
      <c r="DIU10" s="1"/>
      <c r="DIV10" s="1"/>
      <c r="DIW10" s="1"/>
      <c r="DIX10" s="1"/>
      <c r="DIY10" s="1"/>
      <c r="DIZ10" s="1"/>
      <c r="DJA10" s="1"/>
      <c r="DJB10" s="1"/>
      <c r="DJC10" s="1"/>
      <c r="DJD10" s="1"/>
      <c r="DJE10" s="1"/>
      <c r="DJF10" s="1"/>
      <c r="DJG10" s="1"/>
      <c r="DJH10" s="1"/>
      <c r="DJI10" s="1"/>
      <c r="DJJ10" s="1"/>
      <c r="DJK10" s="1"/>
      <c r="DJL10" s="1"/>
      <c r="DJM10" s="1"/>
      <c r="DJN10" s="1"/>
      <c r="DJO10" s="1"/>
      <c r="DJP10" s="1"/>
      <c r="DJQ10" s="1"/>
      <c r="DJR10" s="1"/>
      <c r="DJS10" s="1"/>
      <c r="DJT10" s="1"/>
      <c r="DJU10" s="1"/>
      <c r="DJV10" s="1"/>
      <c r="DJW10" s="1"/>
      <c r="DJX10" s="1"/>
      <c r="DJY10" s="1"/>
      <c r="DJZ10" s="1"/>
      <c r="DKA10" s="1"/>
      <c r="DKB10" s="1"/>
      <c r="DKC10" s="1"/>
      <c r="DKD10" s="1"/>
      <c r="DKE10" s="1"/>
      <c r="DKF10" s="1"/>
      <c r="DKG10" s="1"/>
      <c r="DKH10" s="1"/>
      <c r="DKI10" s="1"/>
      <c r="DKJ10" s="1"/>
      <c r="DKK10" s="1"/>
      <c r="DKL10" s="1"/>
      <c r="DKM10" s="1"/>
      <c r="DKN10" s="1"/>
      <c r="DKO10" s="1"/>
      <c r="DKP10" s="1"/>
      <c r="DKQ10" s="1"/>
      <c r="DKR10" s="1"/>
      <c r="DKS10" s="1"/>
      <c r="DKT10" s="1"/>
      <c r="DKU10" s="1"/>
      <c r="DKV10" s="1"/>
      <c r="DKW10" s="1"/>
      <c r="DKX10" s="1"/>
      <c r="DKY10" s="1"/>
      <c r="DKZ10" s="1"/>
      <c r="DLA10" s="1"/>
      <c r="DLB10" s="1"/>
      <c r="DLC10" s="1"/>
      <c r="DLD10" s="1"/>
      <c r="DLE10" s="1"/>
      <c r="DLF10" s="1"/>
      <c r="DLG10" s="1"/>
      <c r="DLH10" s="1"/>
      <c r="DLI10" s="1"/>
      <c r="DLJ10" s="1"/>
      <c r="DLK10" s="1"/>
      <c r="DLL10" s="1"/>
      <c r="DLM10" s="1"/>
      <c r="DLN10" s="1"/>
      <c r="DLO10" s="1"/>
      <c r="DLP10" s="1"/>
      <c r="DLQ10" s="1"/>
      <c r="DLR10" s="1"/>
      <c r="DLS10" s="1"/>
      <c r="DLT10" s="1"/>
      <c r="DLU10" s="1"/>
      <c r="DLV10" s="1"/>
      <c r="DLW10" s="1"/>
      <c r="DLX10" s="1"/>
      <c r="DLY10" s="1"/>
      <c r="DLZ10" s="1"/>
      <c r="DMA10" s="1"/>
      <c r="DMB10" s="1"/>
      <c r="DMC10" s="1"/>
      <c r="DMD10" s="1"/>
      <c r="DME10" s="1"/>
      <c r="DMF10" s="1"/>
      <c r="DMG10" s="1"/>
      <c r="DMH10" s="1"/>
      <c r="DMI10" s="1"/>
      <c r="DMJ10" s="1"/>
      <c r="DMK10" s="1"/>
      <c r="DML10" s="1"/>
      <c r="DMM10" s="1"/>
      <c r="DMN10" s="1"/>
      <c r="DMO10" s="1"/>
      <c r="DMP10" s="1"/>
      <c r="DMQ10" s="1"/>
      <c r="DMR10" s="1"/>
      <c r="DMS10" s="1"/>
      <c r="DMT10" s="1"/>
      <c r="DMU10" s="1"/>
      <c r="DMV10" s="1"/>
      <c r="DMW10" s="1"/>
      <c r="DMX10" s="1"/>
      <c r="DMY10" s="1"/>
      <c r="DMZ10" s="1"/>
      <c r="DNA10" s="1"/>
      <c r="DNB10" s="1"/>
      <c r="DNC10" s="1"/>
      <c r="DND10" s="1"/>
      <c r="DNE10" s="1"/>
      <c r="DNF10" s="1"/>
      <c r="DNG10" s="1"/>
      <c r="DNH10" s="1"/>
      <c r="DNI10" s="1"/>
      <c r="DNJ10" s="1"/>
      <c r="DNK10" s="1"/>
      <c r="DNL10" s="1"/>
      <c r="DNM10" s="1"/>
      <c r="DNN10" s="1"/>
      <c r="DNO10" s="1"/>
      <c r="DNP10" s="1"/>
      <c r="DNQ10" s="1"/>
      <c r="DNR10" s="1"/>
      <c r="DNS10" s="1"/>
      <c r="DNT10" s="1"/>
      <c r="DNU10" s="1"/>
      <c r="DNV10" s="1"/>
      <c r="DNW10" s="1"/>
      <c r="DNX10" s="1"/>
      <c r="DNY10" s="1"/>
      <c r="DNZ10" s="1"/>
      <c r="DOA10" s="1"/>
      <c r="DOB10" s="1"/>
      <c r="DOC10" s="1"/>
      <c r="DOD10" s="1"/>
      <c r="DOE10" s="1"/>
      <c r="DOF10" s="1"/>
      <c r="DOG10" s="1"/>
      <c r="DOH10" s="1"/>
      <c r="DOI10" s="1"/>
      <c r="DOJ10" s="1"/>
      <c r="DOK10" s="1"/>
      <c r="DOL10" s="1"/>
      <c r="DOM10" s="1"/>
      <c r="DON10" s="1"/>
      <c r="DOO10" s="1"/>
      <c r="DOP10" s="1"/>
      <c r="DOQ10" s="1"/>
      <c r="DOR10" s="1"/>
      <c r="DOS10" s="1"/>
      <c r="DOT10" s="1"/>
      <c r="DOU10" s="1"/>
      <c r="DOV10" s="1"/>
      <c r="DOW10" s="1"/>
      <c r="DOX10" s="1"/>
      <c r="DOY10" s="1"/>
      <c r="DOZ10" s="1"/>
      <c r="DPA10" s="1"/>
      <c r="DPB10" s="1"/>
      <c r="DPC10" s="1"/>
      <c r="DPD10" s="1"/>
      <c r="DPE10" s="1"/>
      <c r="DPF10" s="1"/>
      <c r="DPG10" s="1"/>
      <c r="DPH10" s="1"/>
      <c r="DPI10" s="1"/>
      <c r="DPJ10" s="1"/>
      <c r="DPK10" s="1"/>
      <c r="DPL10" s="1"/>
      <c r="DPM10" s="1"/>
      <c r="DPN10" s="1"/>
      <c r="DPO10" s="1"/>
      <c r="DPP10" s="1"/>
      <c r="DPQ10" s="1"/>
      <c r="DPR10" s="1"/>
      <c r="DPS10" s="1"/>
      <c r="DPT10" s="1"/>
      <c r="DPU10" s="1"/>
      <c r="DPV10" s="1"/>
      <c r="DPW10" s="1"/>
      <c r="DPX10" s="1"/>
      <c r="DPY10" s="1"/>
      <c r="DPZ10" s="1"/>
      <c r="DQA10" s="1"/>
      <c r="DQB10" s="1"/>
      <c r="DQC10" s="1"/>
      <c r="DQD10" s="1"/>
      <c r="DQE10" s="1"/>
      <c r="DQF10" s="1"/>
      <c r="DQG10" s="1"/>
      <c r="DQH10" s="1"/>
      <c r="DQI10" s="1"/>
      <c r="DQJ10" s="1"/>
      <c r="DQK10" s="1"/>
      <c r="DQL10" s="1"/>
      <c r="DQM10" s="1"/>
      <c r="DQN10" s="1"/>
      <c r="DQO10" s="1"/>
      <c r="DQP10" s="1"/>
      <c r="DQQ10" s="1"/>
      <c r="DQR10" s="1"/>
      <c r="DQS10" s="1"/>
      <c r="DQT10" s="1"/>
      <c r="DQU10" s="1"/>
      <c r="DQV10" s="1"/>
      <c r="DQW10" s="1"/>
      <c r="DQX10" s="1"/>
      <c r="DQY10" s="1"/>
      <c r="DQZ10" s="1"/>
      <c r="DRA10" s="1"/>
      <c r="DRB10" s="1"/>
      <c r="DRC10" s="1"/>
      <c r="DRD10" s="1"/>
      <c r="DRE10" s="1"/>
      <c r="DRF10" s="1"/>
      <c r="DRG10" s="1"/>
      <c r="DRH10" s="1"/>
      <c r="DRI10" s="1"/>
      <c r="DRJ10" s="1"/>
      <c r="DRK10" s="1"/>
      <c r="DRL10" s="1"/>
      <c r="DRM10" s="1"/>
      <c r="DRN10" s="1"/>
      <c r="DRO10" s="1"/>
      <c r="DRP10" s="1"/>
      <c r="DRQ10" s="1"/>
      <c r="DRR10" s="1"/>
      <c r="DRS10" s="1"/>
      <c r="DRT10" s="1"/>
      <c r="DRU10" s="1"/>
      <c r="DRV10" s="1"/>
      <c r="DRW10" s="1"/>
      <c r="DRX10" s="1"/>
      <c r="DRY10" s="1"/>
      <c r="DRZ10" s="1"/>
      <c r="DSA10" s="1"/>
      <c r="DSB10" s="1"/>
      <c r="DSC10" s="1"/>
      <c r="DSD10" s="1"/>
      <c r="DSE10" s="1"/>
      <c r="DSF10" s="1"/>
      <c r="DSG10" s="1"/>
      <c r="DSH10" s="1"/>
      <c r="DSI10" s="1"/>
      <c r="DSJ10" s="1"/>
      <c r="DSK10" s="1"/>
      <c r="DSL10" s="1"/>
      <c r="DSM10" s="1"/>
      <c r="DSN10" s="1"/>
      <c r="DSO10" s="1"/>
      <c r="DSP10" s="1"/>
      <c r="DSQ10" s="1"/>
      <c r="DSR10" s="1"/>
      <c r="DSS10" s="1"/>
      <c r="DST10" s="1"/>
      <c r="DSU10" s="1"/>
      <c r="DSV10" s="1"/>
      <c r="DSW10" s="1"/>
      <c r="DSX10" s="1"/>
      <c r="DSY10" s="1"/>
      <c r="DSZ10" s="1"/>
      <c r="DTA10" s="1"/>
      <c r="DTB10" s="1"/>
      <c r="DTC10" s="1"/>
      <c r="DTD10" s="1"/>
      <c r="DTE10" s="1"/>
      <c r="DTF10" s="1"/>
      <c r="DTG10" s="1"/>
      <c r="DTH10" s="1"/>
      <c r="DTI10" s="1"/>
      <c r="DTJ10" s="1"/>
      <c r="DTK10" s="1"/>
      <c r="DTL10" s="1"/>
      <c r="DTM10" s="1"/>
      <c r="DTN10" s="1"/>
      <c r="DTO10" s="1"/>
      <c r="DTP10" s="1"/>
      <c r="DTQ10" s="1"/>
      <c r="DTR10" s="1"/>
      <c r="DTS10" s="1"/>
      <c r="DTT10" s="1"/>
      <c r="DTU10" s="1"/>
      <c r="DTV10" s="1"/>
      <c r="DTW10" s="1"/>
      <c r="DTX10" s="1"/>
      <c r="DTY10" s="1"/>
      <c r="DTZ10" s="1"/>
      <c r="DUA10" s="1"/>
      <c r="DUB10" s="1"/>
      <c r="DUC10" s="1"/>
      <c r="DUD10" s="1"/>
      <c r="DUE10" s="1"/>
      <c r="DUF10" s="1"/>
      <c r="DUG10" s="1"/>
      <c r="DUH10" s="1"/>
      <c r="DUI10" s="1"/>
      <c r="DUJ10" s="1"/>
      <c r="DUK10" s="1"/>
      <c r="DUL10" s="1"/>
      <c r="DUM10" s="1"/>
      <c r="DUN10" s="1"/>
      <c r="DUO10" s="1"/>
      <c r="DUP10" s="1"/>
      <c r="DUQ10" s="1"/>
      <c r="DUR10" s="1"/>
      <c r="DUS10" s="1"/>
      <c r="DUT10" s="1"/>
      <c r="DUU10" s="1"/>
      <c r="DUV10" s="1"/>
      <c r="DUW10" s="1"/>
      <c r="DUX10" s="1"/>
      <c r="DUY10" s="1"/>
      <c r="DUZ10" s="1"/>
      <c r="DVA10" s="1"/>
      <c r="DVB10" s="1"/>
      <c r="DVC10" s="1"/>
      <c r="DVD10" s="1"/>
      <c r="DVE10" s="1"/>
      <c r="DVF10" s="1"/>
      <c r="DVG10" s="1"/>
      <c r="DVH10" s="1"/>
      <c r="DVI10" s="1"/>
      <c r="DVJ10" s="1"/>
      <c r="DVK10" s="1"/>
      <c r="DVL10" s="1"/>
      <c r="DVM10" s="1"/>
      <c r="DVN10" s="1"/>
      <c r="DVO10" s="1"/>
      <c r="DVP10" s="1"/>
      <c r="DVQ10" s="1"/>
      <c r="DVR10" s="1"/>
      <c r="DVS10" s="1"/>
      <c r="DVT10" s="1"/>
      <c r="DVU10" s="1"/>
      <c r="DVV10" s="1"/>
      <c r="DVW10" s="1"/>
      <c r="DVX10" s="1"/>
      <c r="DVY10" s="1"/>
      <c r="DVZ10" s="1"/>
      <c r="DWA10" s="1"/>
      <c r="DWB10" s="1"/>
      <c r="DWC10" s="1"/>
      <c r="DWD10" s="1"/>
      <c r="DWE10" s="1"/>
      <c r="DWF10" s="1"/>
      <c r="DWG10" s="1"/>
      <c r="DWH10" s="1"/>
      <c r="DWI10" s="1"/>
      <c r="DWJ10" s="1"/>
      <c r="DWK10" s="1"/>
      <c r="DWL10" s="1"/>
      <c r="DWM10" s="1"/>
      <c r="DWN10" s="1"/>
      <c r="DWO10" s="1"/>
      <c r="DWP10" s="1"/>
      <c r="DWQ10" s="1"/>
      <c r="DWR10" s="1"/>
      <c r="DWS10" s="1"/>
      <c r="DWT10" s="1"/>
      <c r="DWU10" s="1"/>
      <c r="DWV10" s="1"/>
      <c r="DWW10" s="1"/>
      <c r="DWX10" s="1"/>
      <c r="DWY10" s="1"/>
      <c r="DWZ10" s="1"/>
      <c r="DXA10" s="1"/>
      <c r="DXB10" s="1"/>
      <c r="DXC10" s="1"/>
      <c r="DXD10" s="1"/>
      <c r="DXE10" s="1"/>
      <c r="DXF10" s="1"/>
      <c r="DXG10" s="1"/>
      <c r="DXH10" s="1"/>
      <c r="DXI10" s="1"/>
      <c r="DXJ10" s="1"/>
      <c r="DXK10" s="1"/>
      <c r="DXL10" s="1"/>
      <c r="DXM10" s="1"/>
      <c r="DXN10" s="1"/>
      <c r="DXO10" s="1"/>
      <c r="DXP10" s="1"/>
      <c r="DXQ10" s="1"/>
      <c r="DXR10" s="1"/>
      <c r="DXS10" s="1"/>
      <c r="DXT10" s="1"/>
      <c r="DXU10" s="1"/>
      <c r="DXV10" s="1"/>
      <c r="DXW10" s="1"/>
      <c r="DXX10" s="1"/>
      <c r="DXY10" s="1"/>
      <c r="DXZ10" s="1"/>
      <c r="DYA10" s="1"/>
      <c r="DYB10" s="1"/>
      <c r="DYC10" s="1"/>
      <c r="DYD10" s="1"/>
      <c r="DYE10" s="1"/>
      <c r="DYF10" s="1"/>
      <c r="DYG10" s="1"/>
      <c r="DYH10" s="1"/>
      <c r="DYI10" s="1"/>
      <c r="DYJ10" s="1"/>
      <c r="DYK10" s="1"/>
      <c r="DYL10" s="1"/>
      <c r="DYM10" s="1"/>
      <c r="DYN10" s="1"/>
      <c r="DYO10" s="1"/>
      <c r="DYP10" s="1"/>
      <c r="DYQ10" s="1"/>
      <c r="DYR10" s="1"/>
      <c r="DYS10" s="1"/>
      <c r="DYT10" s="1"/>
      <c r="DYU10" s="1"/>
      <c r="DYV10" s="1"/>
      <c r="DYW10" s="1"/>
      <c r="DYX10" s="1"/>
      <c r="DYY10" s="1"/>
      <c r="DYZ10" s="1"/>
      <c r="DZA10" s="1"/>
      <c r="DZB10" s="1"/>
      <c r="DZC10" s="1"/>
      <c r="DZD10" s="1"/>
      <c r="DZE10" s="1"/>
      <c r="DZF10" s="1"/>
      <c r="DZG10" s="1"/>
      <c r="DZH10" s="1"/>
      <c r="DZI10" s="1"/>
      <c r="DZJ10" s="1"/>
      <c r="DZK10" s="1"/>
      <c r="DZL10" s="1"/>
      <c r="DZM10" s="1"/>
      <c r="DZN10" s="1"/>
      <c r="DZO10" s="1"/>
      <c r="DZP10" s="1"/>
      <c r="DZQ10" s="1"/>
      <c r="DZR10" s="1"/>
      <c r="DZS10" s="1"/>
      <c r="DZT10" s="1"/>
      <c r="DZU10" s="1"/>
      <c r="DZV10" s="1"/>
      <c r="DZW10" s="1"/>
      <c r="DZX10" s="1"/>
      <c r="DZY10" s="1"/>
      <c r="DZZ10" s="1"/>
      <c r="EAA10" s="1"/>
      <c r="EAB10" s="1"/>
      <c r="EAC10" s="1"/>
      <c r="EAD10" s="1"/>
      <c r="EAE10" s="1"/>
      <c r="EAF10" s="1"/>
      <c r="EAG10" s="1"/>
      <c r="EAH10" s="1"/>
      <c r="EAI10" s="1"/>
      <c r="EAJ10" s="1"/>
      <c r="EAK10" s="1"/>
      <c r="EAL10" s="1"/>
      <c r="EAM10" s="1"/>
      <c r="EAN10" s="1"/>
      <c r="EAO10" s="1"/>
      <c r="EAP10" s="1"/>
      <c r="EAQ10" s="1"/>
      <c r="EAR10" s="1"/>
      <c r="EAS10" s="1"/>
      <c r="EAT10" s="1"/>
      <c r="EAU10" s="1"/>
      <c r="EAV10" s="1"/>
      <c r="EAW10" s="1"/>
      <c r="EAX10" s="1"/>
      <c r="EAY10" s="1"/>
      <c r="EAZ10" s="1"/>
      <c r="EBA10" s="1"/>
      <c r="EBB10" s="1"/>
      <c r="EBC10" s="1"/>
      <c r="EBD10" s="1"/>
      <c r="EBE10" s="1"/>
      <c r="EBF10" s="1"/>
      <c r="EBG10" s="1"/>
      <c r="EBH10" s="1"/>
      <c r="EBI10" s="1"/>
      <c r="EBJ10" s="1"/>
      <c r="EBK10" s="1"/>
      <c r="EBL10" s="1"/>
      <c r="EBM10" s="1"/>
      <c r="EBN10" s="1"/>
      <c r="EBO10" s="1"/>
      <c r="EBP10" s="1"/>
      <c r="EBQ10" s="1"/>
      <c r="EBR10" s="1"/>
      <c r="EBS10" s="1"/>
      <c r="EBT10" s="1"/>
      <c r="EBU10" s="1"/>
      <c r="EBV10" s="1"/>
      <c r="EBW10" s="1"/>
      <c r="EBX10" s="1"/>
      <c r="EBY10" s="1"/>
      <c r="EBZ10" s="1"/>
      <c r="ECA10" s="1"/>
      <c r="ECB10" s="1"/>
      <c r="ECC10" s="1"/>
      <c r="ECD10" s="1"/>
      <c r="ECE10" s="1"/>
      <c r="ECF10" s="1"/>
      <c r="ECG10" s="1"/>
      <c r="ECH10" s="1"/>
      <c r="ECI10" s="1"/>
      <c r="ECJ10" s="1"/>
      <c r="ECK10" s="1"/>
      <c r="ECL10" s="1"/>
      <c r="ECM10" s="1"/>
      <c r="ECN10" s="1"/>
      <c r="ECO10" s="1"/>
      <c r="ECP10" s="1"/>
      <c r="ECQ10" s="1"/>
      <c r="ECR10" s="1"/>
      <c r="ECS10" s="1"/>
      <c r="ECT10" s="1"/>
      <c r="ECU10" s="1"/>
      <c r="ECV10" s="1"/>
      <c r="ECW10" s="1"/>
      <c r="ECX10" s="1"/>
      <c r="ECY10" s="1"/>
      <c r="ECZ10" s="1"/>
      <c r="EDA10" s="1"/>
      <c r="EDB10" s="1"/>
      <c r="EDC10" s="1"/>
      <c r="EDD10" s="1"/>
      <c r="EDE10" s="1"/>
      <c r="EDF10" s="1"/>
      <c r="EDG10" s="1"/>
      <c r="EDH10" s="1"/>
      <c r="EDI10" s="1"/>
      <c r="EDJ10" s="1"/>
      <c r="EDK10" s="1"/>
      <c r="EDL10" s="1"/>
      <c r="EDM10" s="1"/>
      <c r="EDN10" s="1"/>
      <c r="EDO10" s="1"/>
      <c r="EDP10" s="1"/>
      <c r="EDQ10" s="1"/>
      <c r="EDR10" s="1"/>
      <c r="EDS10" s="1"/>
      <c r="EDT10" s="1"/>
      <c r="EDU10" s="1"/>
      <c r="EDV10" s="1"/>
      <c r="EDW10" s="1"/>
      <c r="EDX10" s="1"/>
      <c r="EDY10" s="1"/>
      <c r="EDZ10" s="1"/>
      <c r="EEA10" s="1"/>
      <c r="EEB10" s="1"/>
      <c r="EEC10" s="1"/>
      <c r="EED10" s="1"/>
      <c r="EEE10" s="1"/>
      <c r="EEF10" s="1"/>
      <c r="EEG10" s="1"/>
      <c r="EEH10" s="1"/>
      <c r="EEI10" s="1"/>
      <c r="EEJ10" s="1"/>
      <c r="EEK10" s="1"/>
      <c r="EEL10" s="1"/>
      <c r="EEM10" s="1"/>
      <c r="EEN10" s="1"/>
      <c r="EEO10" s="1"/>
      <c r="EEP10" s="1"/>
      <c r="EEQ10" s="1"/>
      <c r="EER10" s="1"/>
      <c r="EES10" s="1"/>
      <c r="EET10" s="1"/>
      <c r="EEU10" s="1"/>
      <c r="EEV10" s="1"/>
      <c r="EEW10" s="1"/>
      <c r="EEX10" s="1"/>
      <c r="EEY10" s="1"/>
      <c r="EEZ10" s="1"/>
      <c r="EFA10" s="1"/>
      <c r="EFB10" s="1"/>
      <c r="EFC10" s="1"/>
      <c r="EFD10" s="1"/>
      <c r="EFE10" s="1"/>
      <c r="EFF10" s="1"/>
      <c r="EFG10" s="1"/>
      <c r="EFH10" s="1"/>
      <c r="EFI10" s="1"/>
      <c r="EFJ10" s="1"/>
      <c r="EFK10" s="1"/>
      <c r="EFL10" s="1"/>
      <c r="EFM10" s="1"/>
      <c r="EFN10" s="1"/>
      <c r="EFO10" s="1"/>
      <c r="EFP10" s="1"/>
      <c r="EFQ10" s="1"/>
      <c r="EFR10" s="1"/>
      <c r="EFS10" s="1"/>
      <c r="EFT10" s="1"/>
      <c r="EFU10" s="1"/>
      <c r="EFV10" s="1"/>
      <c r="EFW10" s="1"/>
      <c r="EFX10" s="1"/>
      <c r="EFY10" s="1"/>
      <c r="EFZ10" s="1"/>
      <c r="EGA10" s="1"/>
      <c r="EGB10" s="1"/>
      <c r="EGC10" s="1"/>
      <c r="EGD10" s="1"/>
      <c r="EGE10" s="1"/>
      <c r="EGF10" s="1"/>
      <c r="EGG10" s="1"/>
      <c r="EGH10" s="1"/>
      <c r="EGI10" s="1"/>
      <c r="EGJ10" s="1"/>
      <c r="EGK10" s="1"/>
      <c r="EGL10" s="1"/>
      <c r="EGM10" s="1"/>
      <c r="EGN10" s="1"/>
      <c r="EGO10" s="1"/>
      <c r="EGP10" s="1"/>
      <c r="EGQ10" s="1"/>
      <c r="EGR10" s="1"/>
      <c r="EGS10" s="1"/>
      <c r="EGT10" s="1"/>
      <c r="EGU10" s="1"/>
      <c r="EGV10" s="1"/>
      <c r="EGW10" s="1"/>
      <c r="EGX10" s="1"/>
      <c r="EGY10" s="1"/>
      <c r="EGZ10" s="1"/>
      <c r="EHA10" s="1"/>
      <c r="EHB10" s="1"/>
      <c r="EHC10" s="1"/>
      <c r="EHD10" s="1"/>
      <c r="EHE10" s="1"/>
      <c r="EHF10" s="1"/>
      <c r="EHG10" s="1"/>
      <c r="EHH10" s="1"/>
      <c r="EHI10" s="1"/>
      <c r="EHJ10" s="1"/>
      <c r="EHK10" s="1"/>
      <c r="EHL10" s="1"/>
      <c r="EHM10" s="1"/>
      <c r="EHN10" s="1"/>
      <c r="EHO10" s="1"/>
      <c r="EHP10" s="1"/>
      <c r="EHQ10" s="1"/>
      <c r="EHR10" s="1"/>
      <c r="EHS10" s="1"/>
      <c r="EHT10" s="1"/>
      <c r="EHU10" s="1"/>
      <c r="EHV10" s="1"/>
      <c r="EHW10" s="1"/>
      <c r="EHX10" s="1"/>
      <c r="EHY10" s="1"/>
      <c r="EHZ10" s="1"/>
      <c r="EIA10" s="1"/>
      <c r="EIB10" s="1"/>
      <c r="EIC10" s="1"/>
      <c r="EID10" s="1"/>
      <c r="EIE10" s="1"/>
      <c r="EIF10" s="1"/>
      <c r="EIG10" s="1"/>
      <c r="EIH10" s="1"/>
      <c r="EII10" s="1"/>
      <c r="EIJ10" s="1"/>
      <c r="EIK10" s="1"/>
      <c r="EIL10" s="1"/>
      <c r="EIM10" s="1"/>
      <c r="EIN10" s="1"/>
      <c r="EIO10" s="1"/>
      <c r="EIP10" s="1"/>
      <c r="EIQ10" s="1"/>
      <c r="EIR10" s="1"/>
      <c r="EIS10" s="1"/>
      <c r="EIT10" s="1"/>
      <c r="EIU10" s="1"/>
      <c r="EIV10" s="1"/>
      <c r="EIW10" s="1"/>
      <c r="EIX10" s="1"/>
      <c r="EIY10" s="1"/>
      <c r="EIZ10" s="1"/>
      <c r="EJA10" s="1"/>
      <c r="EJB10" s="1"/>
      <c r="EJC10" s="1"/>
      <c r="EJD10" s="1"/>
      <c r="EJE10" s="1"/>
      <c r="EJF10" s="1"/>
      <c r="EJG10" s="1"/>
      <c r="EJH10" s="1"/>
      <c r="EJI10" s="1"/>
      <c r="EJJ10" s="1"/>
      <c r="EJK10" s="1"/>
      <c r="EJL10" s="1"/>
      <c r="EJM10" s="1"/>
      <c r="EJN10" s="1"/>
      <c r="EJO10" s="1"/>
      <c r="EJP10" s="1"/>
      <c r="EJQ10" s="1"/>
      <c r="EJR10" s="1"/>
      <c r="EJS10" s="1"/>
      <c r="EJT10" s="1"/>
      <c r="EJU10" s="1"/>
      <c r="EJV10" s="1"/>
      <c r="EJW10" s="1"/>
      <c r="EJX10" s="1"/>
      <c r="EJY10" s="1"/>
      <c r="EJZ10" s="1"/>
      <c r="EKA10" s="1"/>
      <c r="EKB10" s="1"/>
      <c r="EKC10" s="1"/>
      <c r="EKD10" s="1"/>
      <c r="EKE10" s="1"/>
      <c r="EKF10" s="1"/>
      <c r="EKG10" s="1"/>
      <c r="EKH10" s="1"/>
      <c r="EKI10" s="1"/>
      <c r="EKJ10" s="1"/>
      <c r="EKK10" s="1"/>
      <c r="EKL10" s="1"/>
      <c r="EKM10" s="1"/>
      <c r="EKN10" s="1"/>
      <c r="EKO10" s="1"/>
      <c r="EKP10" s="1"/>
      <c r="EKQ10" s="1"/>
      <c r="EKR10" s="1"/>
      <c r="EKS10" s="1"/>
      <c r="EKT10" s="1"/>
      <c r="EKU10" s="1"/>
      <c r="EKV10" s="1"/>
      <c r="EKW10" s="1"/>
      <c r="EKX10" s="1"/>
      <c r="EKY10" s="1"/>
      <c r="EKZ10" s="1"/>
      <c r="ELA10" s="1"/>
      <c r="ELB10" s="1"/>
      <c r="ELC10" s="1"/>
      <c r="ELD10" s="1"/>
      <c r="ELE10" s="1"/>
      <c r="ELF10" s="1"/>
      <c r="ELG10" s="1"/>
      <c r="ELH10" s="1"/>
      <c r="ELI10" s="1"/>
      <c r="ELJ10" s="1"/>
      <c r="ELK10" s="1"/>
      <c r="ELL10" s="1"/>
      <c r="ELM10" s="1"/>
      <c r="ELN10" s="1"/>
      <c r="ELO10" s="1"/>
      <c r="ELP10" s="1"/>
      <c r="ELQ10" s="1"/>
      <c r="ELR10" s="1"/>
      <c r="ELS10" s="1"/>
      <c r="ELT10" s="1"/>
      <c r="ELU10" s="1"/>
      <c r="ELV10" s="1"/>
      <c r="ELW10" s="1"/>
      <c r="ELX10" s="1"/>
      <c r="ELY10" s="1"/>
      <c r="ELZ10" s="1"/>
      <c r="EMA10" s="1"/>
      <c r="EMB10" s="1"/>
      <c r="EMC10" s="1"/>
      <c r="EMD10" s="1"/>
      <c r="EME10" s="1"/>
      <c r="EMF10" s="1"/>
      <c r="EMG10" s="1"/>
      <c r="EMH10" s="1"/>
      <c r="EMI10" s="1"/>
      <c r="EMJ10" s="1"/>
      <c r="EMK10" s="1"/>
      <c r="EML10" s="1"/>
      <c r="EMM10" s="1"/>
      <c r="EMN10" s="1"/>
      <c r="EMO10" s="1"/>
      <c r="EMP10" s="1"/>
      <c r="EMQ10" s="1"/>
      <c r="EMR10" s="1"/>
      <c r="EMS10" s="1"/>
      <c r="EMT10" s="1"/>
      <c r="EMU10" s="1"/>
      <c r="EMV10" s="1"/>
      <c r="EMW10" s="1"/>
      <c r="EMX10" s="1"/>
      <c r="EMY10" s="1"/>
      <c r="EMZ10" s="1"/>
      <c r="ENA10" s="1"/>
      <c r="ENB10" s="1"/>
      <c r="ENC10" s="1"/>
      <c r="END10" s="1"/>
      <c r="ENE10" s="1"/>
      <c r="ENF10" s="1"/>
      <c r="ENG10" s="1"/>
      <c r="ENH10" s="1"/>
      <c r="ENI10" s="1"/>
      <c r="ENJ10" s="1"/>
      <c r="ENK10" s="1"/>
      <c r="ENL10" s="1"/>
      <c r="ENM10" s="1"/>
      <c r="ENN10" s="1"/>
      <c r="ENO10" s="1"/>
      <c r="ENP10" s="1"/>
      <c r="ENQ10" s="1"/>
      <c r="ENR10" s="1"/>
      <c r="ENS10" s="1"/>
      <c r="ENT10" s="1"/>
      <c r="ENU10" s="1"/>
      <c r="ENV10" s="1"/>
      <c r="ENW10" s="1"/>
      <c r="ENX10" s="1"/>
      <c r="ENY10" s="1"/>
      <c r="ENZ10" s="1"/>
      <c r="EOA10" s="1"/>
      <c r="EOB10" s="1"/>
      <c r="EOC10" s="1"/>
      <c r="EOD10" s="1"/>
      <c r="EOE10" s="1"/>
      <c r="EOF10" s="1"/>
      <c r="EOG10" s="1"/>
      <c r="EOH10" s="1"/>
      <c r="EOI10" s="1"/>
      <c r="EOJ10" s="1"/>
      <c r="EOK10" s="1"/>
      <c r="EOL10" s="1"/>
      <c r="EOM10" s="1"/>
      <c r="EON10" s="1"/>
      <c r="EOO10" s="1"/>
      <c r="EOP10" s="1"/>
      <c r="EOQ10" s="1"/>
      <c r="EOR10" s="1"/>
      <c r="EOS10" s="1"/>
      <c r="EOT10" s="1"/>
      <c r="EOU10" s="1"/>
      <c r="EOV10" s="1"/>
      <c r="EOW10" s="1"/>
      <c r="EOX10" s="1"/>
      <c r="EOY10" s="1"/>
      <c r="EOZ10" s="1"/>
      <c r="EPA10" s="1"/>
      <c r="EPB10" s="1"/>
      <c r="EPC10" s="1"/>
      <c r="EPD10" s="1"/>
      <c r="EPE10" s="1"/>
      <c r="EPF10" s="1"/>
      <c r="EPG10" s="1"/>
      <c r="EPH10" s="1"/>
      <c r="EPI10" s="1"/>
      <c r="EPJ10" s="1"/>
      <c r="EPK10" s="1"/>
      <c r="EPL10" s="1"/>
      <c r="EPM10" s="1"/>
      <c r="EPN10" s="1"/>
      <c r="EPO10" s="1"/>
      <c r="EPP10" s="1"/>
      <c r="EPQ10" s="1"/>
      <c r="EPR10" s="1"/>
      <c r="EPS10" s="1"/>
      <c r="EPT10" s="1"/>
      <c r="EPU10" s="1"/>
      <c r="EPV10" s="1"/>
      <c r="EPW10" s="1"/>
      <c r="EPX10" s="1"/>
      <c r="EPY10" s="1"/>
      <c r="EPZ10" s="1"/>
      <c r="EQA10" s="1"/>
      <c r="EQB10" s="1"/>
      <c r="EQC10" s="1"/>
      <c r="EQD10" s="1"/>
      <c r="EQE10" s="1"/>
      <c r="EQF10" s="1"/>
      <c r="EQG10" s="1"/>
      <c r="EQH10" s="1"/>
      <c r="EQI10" s="1"/>
      <c r="EQJ10" s="1"/>
      <c r="EQK10" s="1"/>
      <c r="EQL10" s="1"/>
      <c r="EQM10" s="1"/>
      <c r="EQN10" s="1"/>
      <c r="EQO10" s="1"/>
      <c r="EQP10" s="1"/>
      <c r="EQQ10" s="1"/>
      <c r="EQR10" s="1"/>
      <c r="EQS10" s="1"/>
      <c r="EQT10" s="1"/>
      <c r="EQU10" s="1"/>
      <c r="EQV10" s="1"/>
      <c r="EQW10" s="1"/>
      <c r="EQX10" s="1"/>
      <c r="EQY10" s="1"/>
      <c r="EQZ10" s="1"/>
      <c r="ERA10" s="1"/>
      <c r="ERB10" s="1"/>
      <c r="ERC10" s="1"/>
      <c r="ERD10" s="1"/>
      <c r="ERE10" s="1"/>
      <c r="ERF10" s="1"/>
      <c r="ERG10" s="1"/>
      <c r="ERH10" s="1"/>
      <c r="ERI10" s="1"/>
      <c r="ERJ10" s="1"/>
      <c r="ERK10" s="1"/>
      <c r="ERL10" s="1"/>
      <c r="ERM10" s="1"/>
      <c r="ERN10" s="1"/>
      <c r="ERO10" s="1"/>
      <c r="ERP10" s="1"/>
      <c r="ERQ10" s="1"/>
      <c r="ERR10" s="1"/>
      <c r="ERS10" s="1"/>
      <c r="ERT10" s="1"/>
      <c r="ERU10" s="1"/>
      <c r="ERV10" s="1"/>
      <c r="ERW10" s="1"/>
      <c r="ERX10" s="1"/>
      <c r="ERY10" s="1"/>
      <c r="ERZ10" s="1"/>
      <c r="ESA10" s="1"/>
      <c r="ESB10" s="1"/>
      <c r="ESC10" s="1"/>
      <c r="ESD10" s="1"/>
      <c r="ESE10" s="1"/>
      <c r="ESF10" s="1"/>
      <c r="ESG10" s="1"/>
      <c r="ESH10" s="1"/>
      <c r="ESI10" s="1"/>
      <c r="ESJ10" s="1"/>
      <c r="ESK10" s="1"/>
      <c r="ESL10" s="1"/>
      <c r="ESM10" s="1"/>
      <c r="ESN10" s="1"/>
      <c r="ESO10" s="1"/>
      <c r="ESP10" s="1"/>
      <c r="ESQ10" s="1"/>
      <c r="ESR10" s="1"/>
      <c r="ESS10" s="1"/>
      <c r="EST10" s="1"/>
      <c r="ESU10" s="1"/>
      <c r="ESV10" s="1"/>
      <c r="ESW10" s="1"/>
      <c r="ESX10" s="1"/>
      <c r="ESY10" s="1"/>
      <c r="ESZ10" s="1"/>
      <c r="ETA10" s="1"/>
      <c r="ETB10" s="1"/>
      <c r="ETC10" s="1"/>
      <c r="ETD10" s="1"/>
      <c r="ETE10" s="1"/>
      <c r="ETF10" s="1"/>
      <c r="ETG10" s="1"/>
      <c r="ETH10" s="1"/>
      <c r="ETI10" s="1"/>
      <c r="ETJ10" s="1"/>
      <c r="ETK10" s="1"/>
      <c r="ETL10" s="1"/>
      <c r="ETM10" s="1"/>
      <c r="ETN10" s="1"/>
      <c r="ETO10" s="1"/>
      <c r="ETP10" s="1"/>
      <c r="ETQ10" s="1"/>
      <c r="ETR10" s="1"/>
      <c r="ETS10" s="1"/>
      <c r="ETT10" s="1"/>
      <c r="ETU10" s="1"/>
      <c r="ETV10" s="1"/>
      <c r="ETW10" s="1"/>
      <c r="ETX10" s="1"/>
      <c r="ETY10" s="1"/>
      <c r="ETZ10" s="1"/>
      <c r="EUA10" s="1"/>
      <c r="EUB10" s="1"/>
      <c r="EUC10" s="1"/>
      <c r="EUD10" s="1"/>
      <c r="EUE10" s="1"/>
      <c r="EUF10" s="1"/>
      <c r="EUG10" s="1"/>
      <c r="EUH10" s="1"/>
      <c r="EUI10" s="1"/>
      <c r="EUJ10" s="1"/>
      <c r="EUK10" s="1"/>
      <c r="EUL10" s="1"/>
      <c r="EUM10" s="1"/>
      <c r="EUN10" s="1"/>
      <c r="EUO10" s="1"/>
      <c r="EUP10" s="1"/>
      <c r="EUQ10" s="1"/>
      <c r="EUR10" s="1"/>
      <c r="EUS10" s="1"/>
      <c r="EUT10" s="1"/>
      <c r="EUU10" s="1"/>
      <c r="EUV10" s="1"/>
      <c r="EUW10" s="1"/>
      <c r="EUX10" s="1"/>
      <c r="EUY10" s="1"/>
      <c r="EUZ10" s="1"/>
      <c r="EVA10" s="1"/>
      <c r="EVB10" s="1"/>
      <c r="EVC10" s="1"/>
      <c r="EVD10" s="1"/>
      <c r="EVE10" s="1"/>
      <c r="EVF10" s="1"/>
      <c r="EVG10" s="1"/>
      <c r="EVH10" s="1"/>
      <c r="EVI10" s="1"/>
      <c r="EVJ10" s="1"/>
      <c r="EVK10" s="1"/>
      <c r="EVL10" s="1"/>
      <c r="EVM10" s="1"/>
      <c r="EVN10" s="1"/>
      <c r="EVO10" s="1"/>
      <c r="EVP10" s="1"/>
      <c r="EVQ10" s="1"/>
      <c r="EVR10" s="1"/>
      <c r="EVS10" s="1"/>
      <c r="EVT10" s="1"/>
      <c r="EVU10" s="1"/>
      <c r="EVV10" s="1"/>
      <c r="EVW10" s="1"/>
      <c r="EVX10" s="1"/>
      <c r="EVY10" s="1"/>
      <c r="EVZ10" s="1"/>
      <c r="EWA10" s="1"/>
      <c r="EWB10" s="1"/>
      <c r="EWC10" s="1"/>
      <c r="EWD10" s="1"/>
      <c r="EWE10" s="1"/>
      <c r="EWF10" s="1"/>
      <c r="EWG10" s="1"/>
      <c r="EWH10" s="1"/>
      <c r="EWI10" s="1"/>
      <c r="EWJ10" s="1"/>
      <c r="EWK10" s="1"/>
      <c r="EWL10" s="1"/>
      <c r="EWM10" s="1"/>
      <c r="EWN10" s="1"/>
      <c r="EWO10" s="1"/>
      <c r="EWP10" s="1"/>
      <c r="EWQ10" s="1"/>
      <c r="EWR10" s="1"/>
      <c r="EWS10" s="1"/>
      <c r="EWT10" s="1"/>
      <c r="EWU10" s="1"/>
      <c r="EWV10" s="1"/>
      <c r="EWW10" s="1"/>
      <c r="EWX10" s="1"/>
      <c r="EWY10" s="1"/>
      <c r="EWZ10" s="1"/>
      <c r="EXA10" s="1"/>
      <c r="EXB10" s="1"/>
      <c r="EXC10" s="1"/>
      <c r="EXD10" s="1"/>
      <c r="EXE10" s="1"/>
      <c r="EXF10" s="1"/>
      <c r="EXG10" s="1"/>
      <c r="EXH10" s="1"/>
      <c r="EXI10" s="1"/>
      <c r="EXJ10" s="1"/>
      <c r="EXK10" s="1"/>
      <c r="EXL10" s="1"/>
      <c r="EXM10" s="1"/>
      <c r="EXN10" s="1"/>
      <c r="EXO10" s="1"/>
      <c r="EXP10" s="1"/>
      <c r="EXQ10" s="1"/>
      <c r="EXR10" s="1"/>
      <c r="EXS10" s="1"/>
      <c r="EXT10" s="1"/>
      <c r="EXU10" s="1"/>
      <c r="EXV10" s="1"/>
      <c r="EXW10" s="1"/>
      <c r="EXX10" s="1"/>
      <c r="EXY10" s="1"/>
      <c r="EXZ10" s="1"/>
      <c r="EYA10" s="1"/>
      <c r="EYB10" s="1"/>
      <c r="EYC10" s="1"/>
      <c r="EYD10" s="1"/>
      <c r="EYE10" s="1"/>
      <c r="EYF10" s="1"/>
      <c r="EYG10" s="1"/>
      <c r="EYH10" s="1"/>
      <c r="EYI10" s="1"/>
      <c r="EYJ10" s="1"/>
      <c r="EYK10" s="1"/>
      <c r="EYL10" s="1"/>
      <c r="EYM10" s="1"/>
      <c r="EYN10" s="1"/>
      <c r="EYO10" s="1"/>
      <c r="EYP10" s="1"/>
      <c r="EYQ10" s="1"/>
      <c r="EYR10" s="1"/>
      <c r="EYS10" s="1"/>
      <c r="EYT10" s="1"/>
      <c r="EYU10" s="1"/>
      <c r="EYV10" s="1"/>
      <c r="EYW10" s="1"/>
      <c r="EYX10" s="1"/>
      <c r="EYY10" s="1"/>
      <c r="EYZ10" s="1"/>
      <c r="EZA10" s="1"/>
      <c r="EZB10" s="1"/>
      <c r="EZC10" s="1"/>
      <c r="EZD10" s="1"/>
      <c r="EZE10" s="1"/>
      <c r="EZF10" s="1"/>
      <c r="EZG10" s="1"/>
      <c r="EZH10" s="1"/>
      <c r="EZI10" s="1"/>
      <c r="EZJ10" s="1"/>
      <c r="EZK10" s="1"/>
      <c r="EZL10" s="1"/>
      <c r="EZM10" s="1"/>
      <c r="EZN10" s="1"/>
      <c r="EZO10" s="1"/>
      <c r="EZP10" s="1"/>
      <c r="EZQ10" s="1"/>
      <c r="EZR10" s="1"/>
      <c r="EZS10" s="1"/>
      <c r="EZT10" s="1"/>
      <c r="EZU10" s="1"/>
      <c r="EZV10" s="1"/>
      <c r="EZW10" s="1"/>
      <c r="EZX10" s="1"/>
      <c r="EZY10" s="1"/>
      <c r="EZZ10" s="1"/>
      <c r="FAA10" s="1"/>
      <c r="FAB10" s="1"/>
      <c r="FAC10" s="1"/>
      <c r="FAD10" s="1"/>
      <c r="FAE10" s="1"/>
      <c r="FAF10" s="1"/>
      <c r="FAG10" s="1"/>
      <c r="FAH10" s="1"/>
      <c r="FAI10" s="1"/>
      <c r="FAJ10" s="1"/>
      <c r="FAK10" s="1"/>
      <c r="FAL10" s="1"/>
      <c r="FAM10" s="1"/>
      <c r="FAN10" s="1"/>
      <c r="FAO10" s="1"/>
      <c r="FAP10" s="1"/>
      <c r="FAQ10" s="1"/>
      <c r="FAR10" s="1"/>
      <c r="FAS10" s="1"/>
      <c r="FAT10" s="1"/>
      <c r="FAU10" s="1"/>
      <c r="FAV10" s="1"/>
      <c r="FAW10" s="1"/>
      <c r="FAX10" s="1"/>
      <c r="FAY10" s="1"/>
      <c r="FAZ10" s="1"/>
      <c r="FBA10" s="1"/>
      <c r="FBB10" s="1"/>
      <c r="FBC10" s="1"/>
      <c r="FBD10" s="1"/>
      <c r="FBE10" s="1"/>
      <c r="FBF10" s="1"/>
      <c r="FBG10" s="1"/>
      <c r="FBH10" s="1"/>
      <c r="FBI10" s="1"/>
      <c r="FBJ10" s="1"/>
      <c r="FBK10" s="1"/>
      <c r="FBL10" s="1"/>
      <c r="FBM10" s="1"/>
      <c r="FBN10" s="1"/>
      <c r="FBO10" s="1"/>
      <c r="FBP10" s="1"/>
      <c r="FBQ10" s="1"/>
      <c r="FBR10" s="1"/>
      <c r="FBS10" s="1"/>
      <c r="FBT10" s="1"/>
      <c r="FBU10" s="1"/>
      <c r="FBV10" s="1"/>
      <c r="FBW10" s="1"/>
      <c r="FBX10" s="1"/>
      <c r="FBY10" s="1"/>
      <c r="FBZ10" s="1"/>
      <c r="FCA10" s="1"/>
      <c r="FCB10" s="1"/>
      <c r="FCC10" s="1"/>
      <c r="FCD10" s="1"/>
      <c r="FCE10" s="1"/>
      <c r="FCF10" s="1"/>
      <c r="FCG10" s="1"/>
      <c r="FCH10" s="1"/>
      <c r="FCI10" s="1"/>
      <c r="FCJ10" s="1"/>
      <c r="FCK10" s="1"/>
      <c r="FCL10" s="1"/>
      <c r="FCM10" s="1"/>
      <c r="FCN10" s="1"/>
      <c r="FCO10" s="1"/>
      <c r="FCP10" s="1"/>
      <c r="FCQ10" s="1"/>
      <c r="FCR10" s="1"/>
      <c r="FCS10" s="1"/>
      <c r="FCT10" s="1"/>
      <c r="FCU10" s="1"/>
      <c r="FCV10" s="1"/>
      <c r="FCW10" s="1"/>
      <c r="FCX10" s="1"/>
      <c r="FCY10" s="1"/>
      <c r="FCZ10" s="1"/>
      <c r="FDA10" s="1"/>
      <c r="FDB10" s="1"/>
      <c r="FDC10" s="1"/>
      <c r="FDD10" s="1"/>
      <c r="FDE10" s="1"/>
      <c r="FDF10" s="1"/>
      <c r="FDG10" s="1"/>
      <c r="FDH10" s="1"/>
      <c r="FDI10" s="1"/>
      <c r="FDJ10" s="1"/>
      <c r="FDK10" s="1"/>
      <c r="FDL10" s="1"/>
      <c r="FDM10" s="1"/>
      <c r="FDN10" s="1"/>
      <c r="FDO10" s="1"/>
      <c r="FDP10" s="1"/>
      <c r="FDQ10" s="1"/>
      <c r="FDR10" s="1"/>
      <c r="FDS10" s="1"/>
      <c r="FDT10" s="1"/>
      <c r="FDU10" s="1"/>
      <c r="FDV10" s="1"/>
      <c r="FDW10" s="1"/>
      <c r="FDX10" s="1"/>
      <c r="FDY10" s="1"/>
      <c r="FDZ10" s="1"/>
      <c r="FEA10" s="1"/>
      <c r="FEB10" s="1"/>
      <c r="FEC10" s="1"/>
      <c r="FED10" s="1"/>
      <c r="FEE10" s="1"/>
      <c r="FEF10" s="1"/>
      <c r="FEG10" s="1"/>
      <c r="FEH10" s="1"/>
      <c r="FEI10" s="1"/>
      <c r="FEJ10" s="1"/>
      <c r="FEK10" s="1"/>
      <c r="FEL10" s="1"/>
      <c r="FEM10" s="1"/>
      <c r="FEN10" s="1"/>
      <c r="FEO10" s="1"/>
      <c r="FEP10" s="1"/>
      <c r="FEQ10" s="1"/>
      <c r="FER10" s="1"/>
      <c r="FES10" s="1"/>
      <c r="FET10" s="1"/>
      <c r="FEU10" s="1"/>
      <c r="FEV10" s="1"/>
      <c r="FEW10" s="1"/>
      <c r="FEX10" s="1"/>
      <c r="FEY10" s="1"/>
      <c r="FEZ10" s="1"/>
      <c r="FFA10" s="1"/>
      <c r="FFB10" s="1"/>
      <c r="FFC10" s="1"/>
      <c r="FFD10" s="1"/>
      <c r="FFE10" s="1"/>
      <c r="FFF10" s="1"/>
      <c r="FFG10" s="1"/>
      <c r="FFH10" s="1"/>
      <c r="FFI10" s="1"/>
      <c r="FFJ10" s="1"/>
      <c r="FFK10" s="1"/>
      <c r="FFL10" s="1"/>
      <c r="FFM10" s="1"/>
      <c r="FFN10" s="1"/>
      <c r="FFO10" s="1"/>
      <c r="FFP10" s="1"/>
      <c r="FFQ10" s="1"/>
      <c r="FFR10" s="1"/>
      <c r="FFS10" s="1"/>
      <c r="FFT10" s="1"/>
      <c r="FFU10" s="1"/>
      <c r="FFV10" s="1"/>
      <c r="FFW10" s="1"/>
      <c r="FFX10" s="1"/>
      <c r="FFY10" s="1"/>
      <c r="FFZ10" s="1"/>
      <c r="FGA10" s="1"/>
      <c r="FGB10" s="1"/>
      <c r="FGC10" s="1"/>
      <c r="FGD10" s="1"/>
      <c r="FGE10" s="1"/>
      <c r="FGF10" s="1"/>
      <c r="FGG10" s="1"/>
      <c r="FGH10" s="1"/>
      <c r="FGI10" s="1"/>
      <c r="FGJ10" s="1"/>
      <c r="FGK10" s="1"/>
      <c r="FGL10" s="1"/>
      <c r="FGM10" s="1"/>
      <c r="FGN10" s="1"/>
      <c r="FGO10" s="1"/>
      <c r="FGP10" s="1"/>
      <c r="FGQ10" s="1"/>
      <c r="FGR10" s="1"/>
      <c r="FGS10" s="1"/>
      <c r="FGT10" s="1"/>
      <c r="FGU10" s="1"/>
      <c r="FGV10" s="1"/>
      <c r="FGW10" s="1"/>
      <c r="FGX10" s="1"/>
      <c r="FGY10" s="1"/>
      <c r="FGZ10" s="1"/>
      <c r="FHA10" s="1"/>
      <c r="FHB10" s="1"/>
      <c r="FHC10" s="1"/>
      <c r="FHD10" s="1"/>
      <c r="FHE10" s="1"/>
      <c r="FHF10" s="1"/>
      <c r="FHG10" s="1"/>
      <c r="FHH10" s="1"/>
      <c r="FHI10" s="1"/>
      <c r="FHJ10" s="1"/>
      <c r="FHK10" s="1"/>
      <c r="FHL10" s="1"/>
      <c r="FHM10" s="1"/>
      <c r="FHN10" s="1"/>
      <c r="FHO10" s="1"/>
      <c r="FHP10" s="1"/>
      <c r="FHQ10" s="1"/>
      <c r="FHR10" s="1"/>
      <c r="FHS10" s="1"/>
      <c r="FHT10" s="1"/>
      <c r="FHU10" s="1"/>
      <c r="FHV10" s="1"/>
      <c r="FHW10" s="1"/>
      <c r="FHX10" s="1"/>
      <c r="FHY10" s="1"/>
      <c r="FHZ10" s="1"/>
      <c r="FIA10" s="1"/>
      <c r="FIB10" s="1"/>
      <c r="FIC10" s="1"/>
      <c r="FID10" s="1"/>
      <c r="FIE10" s="1"/>
      <c r="FIF10" s="1"/>
      <c r="FIG10" s="1"/>
      <c r="FIH10" s="1"/>
      <c r="FII10" s="1"/>
      <c r="FIJ10" s="1"/>
      <c r="FIK10" s="1"/>
      <c r="FIL10" s="1"/>
      <c r="FIM10" s="1"/>
      <c r="FIN10" s="1"/>
      <c r="FIO10" s="1"/>
      <c r="FIP10" s="1"/>
      <c r="FIQ10" s="1"/>
      <c r="FIR10" s="1"/>
      <c r="FIS10" s="1"/>
      <c r="FIT10" s="1"/>
      <c r="FIU10" s="1"/>
      <c r="FIV10" s="1"/>
      <c r="FIW10" s="1"/>
      <c r="FIX10" s="1"/>
      <c r="FIY10" s="1"/>
      <c r="FIZ10" s="1"/>
      <c r="FJA10" s="1"/>
      <c r="FJB10" s="1"/>
      <c r="FJC10" s="1"/>
      <c r="FJD10" s="1"/>
      <c r="FJE10" s="1"/>
      <c r="FJF10" s="1"/>
      <c r="FJG10" s="1"/>
      <c r="FJH10" s="1"/>
      <c r="FJI10" s="1"/>
      <c r="FJJ10" s="1"/>
      <c r="FJK10" s="1"/>
      <c r="FJL10" s="1"/>
      <c r="FJM10" s="1"/>
      <c r="FJN10" s="1"/>
      <c r="FJO10" s="1"/>
      <c r="FJP10" s="1"/>
      <c r="FJQ10" s="1"/>
      <c r="FJR10" s="1"/>
      <c r="FJS10" s="1"/>
      <c r="FJT10" s="1"/>
      <c r="FJU10" s="1"/>
      <c r="FJV10" s="1"/>
      <c r="FJW10" s="1"/>
      <c r="FJX10" s="1"/>
      <c r="FJY10" s="1"/>
      <c r="FJZ10" s="1"/>
      <c r="FKA10" s="1"/>
      <c r="FKB10" s="1"/>
      <c r="FKC10" s="1"/>
      <c r="FKD10" s="1"/>
      <c r="FKE10" s="1"/>
      <c r="FKF10" s="1"/>
      <c r="FKG10" s="1"/>
      <c r="FKH10" s="1"/>
      <c r="FKI10" s="1"/>
      <c r="FKJ10" s="1"/>
      <c r="FKK10" s="1"/>
      <c r="FKL10" s="1"/>
      <c r="FKM10" s="1"/>
      <c r="FKN10" s="1"/>
      <c r="FKO10" s="1"/>
      <c r="FKP10" s="1"/>
      <c r="FKQ10" s="1"/>
      <c r="FKR10" s="1"/>
      <c r="FKS10" s="1"/>
      <c r="FKT10" s="1"/>
      <c r="FKU10" s="1"/>
      <c r="FKV10" s="1"/>
      <c r="FKW10" s="1"/>
      <c r="FKX10" s="1"/>
      <c r="FKY10" s="1"/>
      <c r="FKZ10" s="1"/>
      <c r="FLA10" s="1"/>
      <c r="FLB10" s="1"/>
      <c r="FLC10" s="1"/>
      <c r="FLD10" s="1"/>
      <c r="FLE10" s="1"/>
      <c r="FLF10" s="1"/>
      <c r="FLG10" s="1"/>
      <c r="FLH10" s="1"/>
      <c r="FLI10" s="1"/>
      <c r="FLJ10" s="1"/>
      <c r="FLK10" s="1"/>
      <c r="FLL10" s="1"/>
      <c r="FLM10" s="1"/>
      <c r="FLN10" s="1"/>
      <c r="FLO10" s="1"/>
      <c r="FLP10" s="1"/>
      <c r="FLQ10" s="1"/>
      <c r="FLR10" s="1"/>
      <c r="FLS10" s="1"/>
      <c r="FLT10" s="1"/>
      <c r="FLU10" s="1"/>
      <c r="FLV10" s="1"/>
      <c r="FLW10" s="1"/>
      <c r="FLX10" s="1"/>
      <c r="FLY10" s="1"/>
      <c r="FLZ10" s="1"/>
      <c r="FMA10" s="1"/>
      <c r="FMB10" s="1"/>
      <c r="FMC10" s="1"/>
      <c r="FMD10" s="1"/>
      <c r="FME10" s="1"/>
      <c r="FMF10" s="1"/>
      <c r="FMG10" s="1"/>
      <c r="FMH10" s="1"/>
      <c r="FMI10" s="1"/>
      <c r="FMJ10" s="1"/>
      <c r="FMK10" s="1"/>
      <c r="FML10" s="1"/>
      <c r="FMM10" s="1"/>
      <c r="FMN10" s="1"/>
      <c r="FMO10" s="1"/>
      <c r="FMP10" s="1"/>
      <c r="FMQ10" s="1"/>
      <c r="FMR10" s="1"/>
      <c r="FMS10" s="1"/>
      <c r="FMT10" s="1"/>
      <c r="FMU10" s="1"/>
      <c r="FMV10" s="1"/>
      <c r="FMW10" s="1"/>
      <c r="FMX10" s="1"/>
      <c r="FMY10" s="1"/>
      <c r="FMZ10" s="1"/>
      <c r="FNA10" s="1"/>
      <c r="FNB10" s="1"/>
      <c r="FNC10" s="1"/>
      <c r="FND10" s="1"/>
      <c r="FNE10" s="1"/>
      <c r="FNF10" s="1"/>
      <c r="FNG10" s="1"/>
      <c r="FNH10" s="1"/>
      <c r="FNI10" s="1"/>
      <c r="FNJ10" s="1"/>
      <c r="FNK10" s="1"/>
      <c r="FNL10" s="1"/>
      <c r="FNM10" s="1"/>
      <c r="FNN10" s="1"/>
      <c r="FNO10" s="1"/>
      <c r="FNP10" s="1"/>
      <c r="FNQ10" s="1"/>
      <c r="FNR10" s="1"/>
      <c r="FNS10" s="1"/>
      <c r="FNT10" s="1"/>
      <c r="FNU10" s="1"/>
      <c r="FNV10" s="1"/>
      <c r="FNW10" s="1"/>
      <c r="FNX10" s="1"/>
      <c r="FNY10" s="1"/>
      <c r="FNZ10" s="1"/>
      <c r="FOA10" s="1"/>
      <c r="FOB10" s="1"/>
      <c r="FOC10" s="1"/>
      <c r="FOD10" s="1"/>
      <c r="FOE10" s="1"/>
      <c r="FOF10" s="1"/>
      <c r="FOG10" s="1"/>
      <c r="FOH10" s="1"/>
      <c r="FOI10" s="1"/>
      <c r="FOJ10" s="1"/>
      <c r="FOK10" s="1"/>
      <c r="FOL10" s="1"/>
      <c r="FOM10" s="1"/>
      <c r="FON10" s="1"/>
      <c r="FOO10" s="1"/>
      <c r="FOP10" s="1"/>
      <c r="FOQ10" s="1"/>
      <c r="FOR10" s="1"/>
      <c r="FOS10" s="1"/>
      <c r="FOT10" s="1"/>
      <c r="FOU10" s="1"/>
      <c r="FOV10" s="1"/>
      <c r="FOW10" s="1"/>
      <c r="FOX10" s="1"/>
      <c r="FOY10" s="1"/>
      <c r="FOZ10" s="1"/>
      <c r="FPA10" s="1"/>
      <c r="FPB10" s="1"/>
      <c r="FPC10" s="1"/>
      <c r="FPD10" s="1"/>
      <c r="FPE10" s="1"/>
      <c r="FPF10" s="1"/>
      <c r="FPG10" s="1"/>
      <c r="FPH10" s="1"/>
      <c r="FPI10" s="1"/>
      <c r="FPJ10" s="1"/>
      <c r="FPK10" s="1"/>
      <c r="FPL10" s="1"/>
      <c r="FPM10" s="1"/>
      <c r="FPN10" s="1"/>
      <c r="FPO10" s="1"/>
      <c r="FPP10" s="1"/>
      <c r="FPQ10" s="1"/>
      <c r="FPR10" s="1"/>
      <c r="FPS10" s="1"/>
      <c r="FPT10" s="1"/>
      <c r="FPU10" s="1"/>
      <c r="FPV10" s="1"/>
      <c r="FPW10" s="1"/>
      <c r="FPX10" s="1"/>
      <c r="FPY10" s="1"/>
      <c r="FPZ10" s="1"/>
      <c r="FQA10" s="1"/>
      <c r="FQB10" s="1"/>
      <c r="FQC10" s="1"/>
      <c r="FQD10" s="1"/>
      <c r="FQE10" s="1"/>
      <c r="FQF10" s="1"/>
      <c r="FQG10" s="1"/>
      <c r="FQH10" s="1"/>
      <c r="FQI10" s="1"/>
      <c r="FQJ10" s="1"/>
      <c r="FQK10" s="1"/>
      <c r="FQL10" s="1"/>
      <c r="FQM10" s="1"/>
      <c r="FQN10" s="1"/>
      <c r="FQO10" s="1"/>
      <c r="FQP10" s="1"/>
      <c r="FQQ10" s="1"/>
      <c r="FQR10" s="1"/>
      <c r="FQS10" s="1"/>
      <c r="FQT10" s="1"/>
      <c r="FQU10" s="1"/>
      <c r="FQV10" s="1"/>
      <c r="FQW10" s="1"/>
      <c r="FQX10" s="1"/>
      <c r="FQY10" s="1"/>
      <c r="FQZ10" s="1"/>
      <c r="FRA10" s="1"/>
      <c r="FRB10" s="1"/>
      <c r="FRC10" s="1"/>
      <c r="FRD10" s="1"/>
      <c r="FRE10" s="1"/>
      <c r="FRF10" s="1"/>
      <c r="FRG10" s="1"/>
      <c r="FRH10" s="1"/>
      <c r="FRI10" s="1"/>
      <c r="FRJ10" s="1"/>
      <c r="FRK10" s="1"/>
      <c r="FRL10" s="1"/>
      <c r="FRM10" s="1"/>
      <c r="FRN10" s="1"/>
      <c r="FRO10" s="1"/>
      <c r="FRP10" s="1"/>
      <c r="FRQ10" s="1"/>
      <c r="FRR10" s="1"/>
      <c r="FRS10" s="1"/>
      <c r="FRT10" s="1"/>
      <c r="FRU10" s="1"/>
      <c r="FRV10" s="1"/>
      <c r="FRW10" s="1"/>
      <c r="FRX10" s="1"/>
      <c r="FRY10" s="1"/>
      <c r="FRZ10" s="1"/>
      <c r="FSA10" s="1"/>
      <c r="FSB10" s="1"/>
      <c r="FSC10" s="1"/>
      <c r="FSD10" s="1"/>
      <c r="FSE10" s="1"/>
      <c r="FSF10" s="1"/>
      <c r="FSG10" s="1"/>
      <c r="FSH10" s="1"/>
      <c r="FSI10" s="1"/>
      <c r="FSJ10" s="1"/>
      <c r="FSK10" s="1"/>
      <c r="FSL10" s="1"/>
      <c r="FSM10" s="1"/>
      <c r="FSN10" s="1"/>
      <c r="FSO10" s="1"/>
      <c r="FSP10" s="1"/>
      <c r="FSQ10" s="1"/>
      <c r="FSR10" s="1"/>
      <c r="FSS10" s="1"/>
      <c r="FST10" s="1"/>
      <c r="FSU10" s="1"/>
      <c r="FSV10" s="1"/>
      <c r="FSW10" s="1"/>
      <c r="FSX10" s="1"/>
      <c r="FSY10" s="1"/>
      <c r="FSZ10" s="1"/>
      <c r="FTA10" s="1"/>
      <c r="FTB10" s="1"/>
      <c r="FTC10" s="1"/>
      <c r="FTD10" s="1"/>
      <c r="FTE10" s="1"/>
      <c r="FTF10" s="1"/>
      <c r="FTG10" s="1"/>
      <c r="FTH10" s="1"/>
      <c r="FTI10" s="1"/>
      <c r="FTJ10" s="1"/>
      <c r="FTK10" s="1"/>
      <c r="FTL10" s="1"/>
      <c r="FTM10" s="1"/>
      <c r="FTN10" s="1"/>
      <c r="FTO10" s="1"/>
      <c r="FTP10" s="1"/>
      <c r="FTQ10" s="1"/>
      <c r="FTR10" s="1"/>
      <c r="FTS10" s="1"/>
      <c r="FTT10" s="1"/>
      <c r="FTU10" s="1"/>
      <c r="FTV10" s="1"/>
      <c r="FTW10" s="1"/>
      <c r="FTX10" s="1"/>
      <c r="FTY10" s="1"/>
      <c r="FTZ10" s="1"/>
      <c r="FUA10" s="1"/>
      <c r="FUB10" s="1"/>
      <c r="FUC10" s="1"/>
      <c r="FUD10" s="1"/>
      <c r="FUE10" s="1"/>
      <c r="FUF10" s="1"/>
      <c r="FUG10" s="1"/>
      <c r="FUH10" s="1"/>
      <c r="FUI10" s="1"/>
      <c r="FUJ10" s="1"/>
      <c r="FUK10" s="1"/>
      <c r="FUL10" s="1"/>
      <c r="FUM10" s="1"/>
      <c r="FUN10" s="1"/>
      <c r="FUO10" s="1"/>
      <c r="FUP10" s="1"/>
      <c r="FUQ10" s="1"/>
      <c r="FUR10" s="1"/>
      <c r="FUS10" s="1"/>
      <c r="FUT10" s="1"/>
      <c r="FUU10" s="1"/>
      <c r="FUV10" s="1"/>
      <c r="FUW10" s="1"/>
      <c r="FUX10" s="1"/>
      <c r="FUY10" s="1"/>
      <c r="FUZ10" s="1"/>
      <c r="FVA10" s="1"/>
      <c r="FVB10" s="1"/>
      <c r="FVC10" s="1"/>
      <c r="FVD10" s="1"/>
      <c r="FVE10" s="1"/>
      <c r="FVF10" s="1"/>
      <c r="FVG10" s="1"/>
      <c r="FVH10" s="1"/>
      <c r="FVI10" s="1"/>
      <c r="FVJ10" s="1"/>
      <c r="FVK10" s="1"/>
      <c r="FVL10" s="1"/>
      <c r="FVM10" s="1"/>
      <c r="FVN10" s="1"/>
      <c r="FVO10" s="1"/>
      <c r="FVP10" s="1"/>
      <c r="FVQ10" s="1"/>
      <c r="FVR10" s="1"/>
      <c r="FVS10" s="1"/>
      <c r="FVT10" s="1"/>
      <c r="FVU10" s="1"/>
      <c r="FVV10" s="1"/>
      <c r="FVW10" s="1"/>
      <c r="FVX10" s="1"/>
      <c r="FVY10" s="1"/>
      <c r="FVZ10" s="1"/>
      <c r="FWA10" s="1"/>
      <c r="FWB10" s="1"/>
      <c r="FWC10" s="1"/>
      <c r="FWD10" s="1"/>
      <c r="FWE10" s="1"/>
      <c r="FWF10" s="1"/>
      <c r="FWG10" s="1"/>
      <c r="FWH10" s="1"/>
      <c r="FWI10" s="1"/>
      <c r="FWJ10" s="1"/>
      <c r="FWK10" s="1"/>
      <c r="FWL10" s="1"/>
      <c r="FWM10" s="1"/>
      <c r="FWN10" s="1"/>
      <c r="FWO10" s="1"/>
      <c r="FWP10" s="1"/>
      <c r="FWQ10" s="1"/>
      <c r="FWR10" s="1"/>
      <c r="FWS10" s="1"/>
      <c r="FWT10" s="1"/>
      <c r="FWU10" s="1"/>
      <c r="FWV10" s="1"/>
      <c r="FWW10" s="1"/>
      <c r="FWX10" s="1"/>
      <c r="FWY10" s="1"/>
      <c r="FWZ10" s="1"/>
      <c r="FXA10" s="1"/>
      <c r="FXB10" s="1"/>
      <c r="FXC10" s="1"/>
      <c r="FXD10" s="1"/>
      <c r="FXE10" s="1"/>
      <c r="FXF10" s="1"/>
      <c r="FXG10" s="1"/>
      <c r="FXH10" s="1"/>
      <c r="FXI10" s="1"/>
      <c r="FXJ10" s="1"/>
      <c r="FXK10" s="1"/>
      <c r="FXL10" s="1"/>
      <c r="FXM10" s="1"/>
      <c r="FXN10" s="1"/>
      <c r="FXO10" s="1"/>
      <c r="FXP10" s="1"/>
      <c r="FXQ10" s="1"/>
      <c r="FXR10" s="1"/>
      <c r="FXS10" s="1"/>
      <c r="FXT10" s="1"/>
      <c r="FXU10" s="1"/>
      <c r="FXV10" s="1"/>
      <c r="FXW10" s="1"/>
      <c r="FXX10" s="1"/>
      <c r="FXY10" s="1"/>
      <c r="FXZ10" s="1"/>
      <c r="FYA10" s="1"/>
      <c r="FYB10" s="1"/>
      <c r="FYC10" s="1"/>
      <c r="FYD10" s="1"/>
      <c r="FYE10" s="1"/>
      <c r="FYF10" s="1"/>
      <c r="FYG10" s="1"/>
      <c r="FYH10" s="1"/>
      <c r="FYI10" s="1"/>
      <c r="FYJ10" s="1"/>
      <c r="FYK10" s="1"/>
      <c r="FYL10" s="1"/>
      <c r="FYM10" s="1"/>
      <c r="FYN10" s="1"/>
      <c r="FYO10" s="1"/>
      <c r="FYP10" s="1"/>
      <c r="FYQ10" s="1"/>
      <c r="FYR10" s="1"/>
      <c r="FYS10" s="1"/>
      <c r="FYT10" s="1"/>
      <c r="FYU10" s="1"/>
      <c r="FYV10" s="1"/>
      <c r="FYW10" s="1"/>
      <c r="FYX10" s="1"/>
      <c r="FYY10" s="1"/>
      <c r="FYZ10" s="1"/>
      <c r="FZA10" s="1"/>
      <c r="FZB10" s="1"/>
      <c r="FZC10" s="1"/>
      <c r="FZD10" s="1"/>
      <c r="FZE10" s="1"/>
      <c r="FZF10" s="1"/>
      <c r="FZG10" s="1"/>
      <c r="FZH10" s="1"/>
      <c r="FZI10" s="1"/>
      <c r="FZJ10" s="1"/>
      <c r="FZK10" s="1"/>
      <c r="FZL10" s="1"/>
      <c r="FZM10" s="1"/>
      <c r="FZN10" s="1"/>
      <c r="FZO10" s="1"/>
      <c r="FZP10" s="1"/>
      <c r="FZQ10" s="1"/>
      <c r="FZR10" s="1"/>
      <c r="FZS10" s="1"/>
      <c r="FZT10" s="1"/>
      <c r="FZU10" s="1"/>
      <c r="FZV10" s="1"/>
      <c r="FZW10" s="1"/>
      <c r="FZX10" s="1"/>
      <c r="FZY10" s="1"/>
      <c r="FZZ10" s="1"/>
      <c r="GAA10" s="1"/>
      <c r="GAB10" s="1"/>
      <c r="GAC10" s="1"/>
      <c r="GAD10" s="1"/>
      <c r="GAE10" s="1"/>
      <c r="GAF10" s="1"/>
      <c r="GAG10" s="1"/>
      <c r="GAH10" s="1"/>
      <c r="GAI10" s="1"/>
      <c r="GAJ10" s="1"/>
      <c r="GAK10" s="1"/>
      <c r="GAL10" s="1"/>
      <c r="GAM10" s="1"/>
      <c r="GAN10" s="1"/>
      <c r="GAO10" s="1"/>
      <c r="GAP10" s="1"/>
      <c r="GAQ10" s="1"/>
      <c r="GAR10" s="1"/>
      <c r="GAS10" s="1"/>
      <c r="GAT10" s="1"/>
      <c r="GAU10" s="1"/>
      <c r="GAV10" s="1"/>
      <c r="GAW10" s="1"/>
      <c r="GAX10" s="1"/>
      <c r="GAY10" s="1"/>
      <c r="GAZ10" s="1"/>
      <c r="GBA10" s="1"/>
      <c r="GBB10" s="1"/>
      <c r="GBC10" s="1"/>
      <c r="GBD10" s="1"/>
      <c r="GBE10" s="1"/>
      <c r="GBF10" s="1"/>
      <c r="GBG10" s="1"/>
      <c r="GBH10" s="1"/>
      <c r="GBI10" s="1"/>
      <c r="GBJ10" s="1"/>
      <c r="GBK10" s="1"/>
      <c r="GBL10" s="1"/>
      <c r="GBM10" s="1"/>
      <c r="GBN10" s="1"/>
      <c r="GBO10" s="1"/>
      <c r="GBP10" s="1"/>
      <c r="GBQ10" s="1"/>
      <c r="GBR10" s="1"/>
      <c r="GBS10" s="1"/>
      <c r="GBT10" s="1"/>
      <c r="GBU10" s="1"/>
      <c r="GBV10" s="1"/>
      <c r="GBW10" s="1"/>
      <c r="GBX10" s="1"/>
      <c r="GBY10" s="1"/>
      <c r="GBZ10" s="1"/>
      <c r="GCA10" s="1"/>
      <c r="GCB10" s="1"/>
      <c r="GCC10" s="1"/>
      <c r="GCD10" s="1"/>
      <c r="GCE10" s="1"/>
      <c r="GCF10" s="1"/>
      <c r="GCG10" s="1"/>
      <c r="GCH10" s="1"/>
      <c r="GCI10" s="1"/>
      <c r="GCJ10" s="1"/>
      <c r="GCK10" s="1"/>
      <c r="GCL10" s="1"/>
      <c r="GCM10" s="1"/>
      <c r="GCN10" s="1"/>
      <c r="GCO10" s="1"/>
      <c r="GCP10" s="1"/>
      <c r="GCQ10" s="1"/>
      <c r="GCR10" s="1"/>
      <c r="GCS10" s="1"/>
      <c r="GCT10" s="1"/>
      <c r="GCU10" s="1"/>
      <c r="GCV10" s="1"/>
      <c r="GCW10" s="1"/>
      <c r="GCX10" s="1"/>
      <c r="GCY10" s="1"/>
      <c r="GCZ10" s="1"/>
      <c r="GDA10" s="1"/>
      <c r="GDB10" s="1"/>
      <c r="GDC10" s="1"/>
      <c r="GDD10" s="1"/>
      <c r="GDE10" s="1"/>
      <c r="GDF10" s="1"/>
      <c r="GDG10" s="1"/>
      <c r="GDH10" s="1"/>
      <c r="GDI10" s="1"/>
      <c r="GDJ10" s="1"/>
      <c r="GDK10" s="1"/>
      <c r="GDL10" s="1"/>
      <c r="GDM10" s="1"/>
      <c r="GDN10" s="1"/>
      <c r="GDO10" s="1"/>
      <c r="GDP10" s="1"/>
      <c r="GDQ10" s="1"/>
      <c r="GDR10" s="1"/>
      <c r="GDS10" s="1"/>
      <c r="GDT10" s="1"/>
      <c r="GDU10" s="1"/>
      <c r="GDV10" s="1"/>
      <c r="GDW10" s="1"/>
      <c r="GDX10" s="1"/>
      <c r="GDY10" s="1"/>
      <c r="GDZ10" s="1"/>
      <c r="GEA10" s="1"/>
      <c r="GEB10" s="1"/>
      <c r="GEC10" s="1"/>
      <c r="GED10" s="1"/>
      <c r="GEE10" s="1"/>
      <c r="GEF10" s="1"/>
      <c r="GEG10" s="1"/>
      <c r="GEH10" s="1"/>
      <c r="GEI10" s="1"/>
      <c r="GEJ10" s="1"/>
      <c r="GEK10" s="1"/>
      <c r="GEL10" s="1"/>
      <c r="GEM10" s="1"/>
      <c r="GEN10" s="1"/>
      <c r="GEO10" s="1"/>
      <c r="GEP10" s="1"/>
      <c r="GEQ10" s="1"/>
      <c r="GER10" s="1"/>
      <c r="GES10" s="1"/>
      <c r="GET10" s="1"/>
      <c r="GEU10" s="1"/>
      <c r="GEV10" s="1"/>
      <c r="GEW10" s="1"/>
      <c r="GEX10" s="1"/>
      <c r="GEY10" s="1"/>
      <c r="GEZ10" s="1"/>
      <c r="GFA10" s="1"/>
      <c r="GFB10" s="1"/>
      <c r="GFC10" s="1"/>
      <c r="GFD10" s="1"/>
      <c r="GFE10" s="1"/>
      <c r="GFF10" s="1"/>
      <c r="GFG10" s="1"/>
      <c r="GFH10" s="1"/>
      <c r="GFI10" s="1"/>
      <c r="GFJ10" s="1"/>
      <c r="GFK10" s="1"/>
      <c r="GFL10" s="1"/>
      <c r="GFM10" s="1"/>
      <c r="GFN10" s="1"/>
      <c r="GFO10" s="1"/>
      <c r="GFP10" s="1"/>
      <c r="GFQ10" s="1"/>
      <c r="GFR10" s="1"/>
      <c r="GFS10" s="1"/>
      <c r="GFT10" s="1"/>
      <c r="GFU10" s="1"/>
      <c r="GFV10" s="1"/>
      <c r="GFW10" s="1"/>
      <c r="GFX10" s="1"/>
      <c r="GFY10" s="1"/>
      <c r="GFZ10" s="1"/>
      <c r="GGA10" s="1"/>
      <c r="GGB10" s="1"/>
      <c r="GGC10" s="1"/>
      <c r="GGD10" s="1"/>
      <c r="GGE10" s="1"/>
      <c r="GGF10" s="1"/>
      <c r="GGG10" s="1"/>
      <c r="GGH10" s="1"/>
      <c r="GGI10" s="1"/>
      <c r="GGJ10" s="1"/>
      <c r="GGK10" s="1"/>
      <c r="GGL10" s="1"/>
      <c r="GGM10" s="1"/>
      <c r="GGN10" s="1"/>
      <c r="GGO10" s="1"/>
      <c r="GGP10" s="1"/>
      <c r="GGQ10" s="1"/>
      <c r="GGR10" s="1"/>
      <c r="GGS10" s="1"/>
      <c r="GGT10" s="1"/>
      <c r="GGU10" s="1"/>
      <c r="GGV10" s="1"/>
      <c r="GGW10" s="1"/>
      <c r="GGX10" s="1"/>
      <c r="GGY10" s="1"/>
      <c r="GGZ10" s="1"/>
      <c r="GHA10" s="1"/>
      <c r="GHB10" s="1"/>
      <c r="GHC10" s="1"/>
      <c r="GHD10" s="1"/>
      <c r="GHE10" s="1"/>
      <c r="GHF10" s="1"/>
      <c r="GHG10" s="1"/>
      <c r="GHH10" s="1"/>
      <c r="GHI10" s="1"/>
      <c r="GHJ10" s="1"/>
      <c r="GHK10" s="1"/>
      <c r="GHL10" s="1"/>
      <c r="GHM10" s="1"/>
      <c r="GHN10" s="1"/>
      <c r="GHO10" s="1"/>
      <c r="GHP10" s="1"/>
      <c r="GHQ10" s="1"/>
      <c r="GHR10" s="1"/>
      <c r="GHS10" s="1"/>
      <c r="GHT10" s="1"/>
      <c r="GHU10" s="1"/>
      <c r="GHV10" s="1"/>
      <c r="GHW10" s="1"/>
      <c r="GHX10" s="1"/>
      <c r="GHY10" s="1"/>
      <c r="GHZ10" s="1"/>
      <c r="GIA10" s="1"/>
      <c r="GIB10" s="1"/>
      <c r="GIC10" s="1"/>
      <c r="GID10" s="1"/>
      <c r="GIE10" s="1"/>
      <c r="GIF10" s="1"/>
      <c r="GIG10" s="1"/>
      <c r="GIH10" s="1"/>
      <c r="GII10" s="1"/>
      <c r="GIJ10" s="1"/>
      <c r="GIK10" s="1"/>
      <c r="GIL10" s="1"/>
      <c r="GIM10" s="1"/>
      <c r="GIN10" s="1"/>
      <c r="GIO10" s="1"/>
      <c r="GIP10" s="1"/>
      <c r="GIQ10" s="1"/>
      <c r="GIR10" s="1"/>
      <c r="GIS10" s="1"/>
      <c r="GIT10" s="1"/>
      <c r="GIU10" s="1"/>
      <c r="GIV10" s="1"/>
      <c r="GIW10" s="1"/>
      <c r="GIX10" s="1"/>
      <c r="GIY10" s="1"/>
      <c r="GIZ10" s="1"/>
      <c r="GJA10" s="1"/>
      <c r="GJB10" s="1"/>
      <c r="GJC10" s="1"/>
      <c r="GJD10" s="1"/>
      <c r="GJE10" s="1"/>
      <c r="GJF10" s="1"/>
      <c r="GJG10" s="1"/>
      <c r="GJH10" s="1"/>
      <c r="GJI10" s="1"/>
      <c r="GJJ10" s="1"/>
      <c r="GJK10" s="1"/>
      <c r="GJL10" s="1"/>
      <c r="GJM10" s="1"/>
      <c r="GJN10" s="1"/>
      <c r="GJO10" s="1"/>
      <c r="GJP10" s="1"/>
      <c r="GJQ10" s="1"/>
      <c r="GJR10" s="1"/>
      <c r="GJS10" s="1"/>
      <c r="GJT10" s="1"/>
      <c r="GJU10" s="1"/>
      <c r="GJV10" s="1"/>
      <c r="GJW10" s="1"/>
      <c r="GJX10" s="1"/>
      <c r="GJY10" s="1"/>
      <c r="GJZ10" s="1"/>
      <c r="GKA10" s="1"/>
      <c r="GKB10" s="1"/>
      <c r="GKC10" s="1"/>
      <c r="GKD10" s="1"/>
      <c r="GKE10" s="1"/>
      <c r="GKF10" s="1"/>
      <c r="GKG10" s="1"/>
      <c r="GKH10" s="1"/>
      <c r="GKI10" s="1"/>
      <c r="GKJ10" s="1"/>
      <c r="GKK10" s="1"/>
      <c r="GKL10" s="1"/>
      <c r="GKM10" s="1"/>
      <c r="GKN10" s="1"/>
      <c r="GKO10" s="1"/>
      <c r="GKP10" s="1"/>
      <c r="GKQ10" s="1"/>
      <c r="GKR10" s="1"/>
      <c r="GKS10" s="1"/>
      <c r="GKT10" s="1"/>
      <c r="GKU10" s="1"/>
      <c r="GKV10" s="1"/>
      <c r="GKW10" s="1"/>
      <c r="GKX10" s="1"/>
      <c r="GKY10" s="1"/>
      <c r="GKZ10" s="1"/>
      <c r="GLA10" s="1"/>
      <c r="GLB10" s="1"/>
      <c r="GLC10" s="1"/>
      <c r="GLD10" s="1"/>
      <c r="GLE10" s="1"/>
      <c r="GLF10" s="1"/>
      <c r="GLG10" s="1"/>
      <c r="GLH10" s="1"/>
      <c r="GLI10" s="1"/>
      <c r="GLJ10" s="1"/>
      <c r="GLK10" s="1"/>
      <c r="GLL10" s="1"/>
      <c r="GLM10" s="1"/>
      <c r="GLN10" s="1"/>
      <c r="GLO10" s="1"/>
      <c r="GLP10" s="1"/>
      <c r="GLQ10" s="1"/>
      <c r="GLR10" s="1"/>
      <c r="GLS10" s="1"/>
      <c r="GLT10" s="1"/>
      <c r="GLU10" s="1"/>
      <c r="GLV10" s="1"/>
      <c r="GLW10" s="1"/>
      <c r="GLX10" s="1"/>
      <c r="GLY10" s="1"/>
      <c r="GLZ10" s="1"/>
      <c r="GMA10" s="1"/>
      <c r="GMB10" s="1"/>
      <c r="GMC10" s="1"/>
      <c r="GMD10" s="1"/>
      <c r="GME10" s="1"/>
      <c r="GMF10" s="1"/>
      <c r="GMG10" s="1"/>
      <c r="GMH10" s="1"/>
      <c r="GMI10" s="1"/>
      <c r="GMJ10" s="1"/>
      <c r="GMK10" s="1"/>
      <c r="GML10" s="1"/>
      <c r="GMM10" s="1"/>
      <c r="GMN10" s="1"/>
      <c r="GMO10" s="1"/>
      <c r="GMP10" s="1"/>
      <c r="GMQ10" s="1"/>
      <c r="GMR10" s="1"/>
      <c r="GMS10" s="1"/>
      <c r="GMT10" s="1"/>
      <c r="GMU10" s="1"/>
      <c r="GMV10" s="1"/>
      <c r="GMW10" s="1"/>
      <c r="GMX10" s="1"/>
      <c r="GMY10" s="1"/>
      <c r="GMZ10" s="1"/>
      <c r="GNA10" s="1"/>
      <c r="GNB10" s="1"/>
      <c r="GNC10" s="1"/>
      <c r="GND10" s="1"/>
      <c r="GNE10" s="1"/>
      <c r="GNF10" s="1"/>
      <c r="GNG10" s="1"/>
      <c r="GNH10" s="1"/>
      <c r="GNI10" s="1"/>
      <c r="GNJ10" s="1"/>
      <c r="GNK10" s="1"/>
      <c r="GNL10" s="1"/>
      <c r="GNM10" s="1"/>
      <c r="GNN10" s="1"/>
      <c r="GNO10" s="1"/>
      <c r="GNP10" s="1"/>
      <c r="GNQ10" s="1"/>
      <c r="GNR10" s="1"/>
      <c r="GNS10" s="1"/>
      <c r="GNT10" s="1"/>
      <c r="GNU10" s="1"/>
      <c r="GNV10" s="1"/>
      <c r="GNW10" s="1"/>
      <c r="GNX10" s="1"/>
      <c r="GNY10" s="1"/>
      <c r="GNZ10" s="1"/>
      <c r="GOA10" s="1"/>
      <c r="GOB10" s="1"/>
      <c r="GOC10" s="1"/>
      <c r="GOD10" s="1"/>
      <c r="GOE10" s="1"/>
      <c r="GOF10" s="1"/>
      <c r="GOG10" s="1"/>
      <c r="GOH10" s="1"/>
      <c r="GOI10" s="1"/>
      <c r="GOJ10" s="1"/>
      <c r="GOK10" s="1"/>
      <c r="GOL10" s="1"/>
      <c r="GOM10" s="1"/>
      <c r="GON10" s="1"/>
      <c r="GOO10" s="1"/>
      <c r="GOP10" s="1"/>
      <c r="GOQ10" s="1"/>
      <c r="GOR10" s="1"/>
      <c r="GOS10" s="1"/>
      <c r="GOT10" s="1"/>
      <c r="GOU10" s="1"/>
      <c r="GOV10" s="1"/>
      <c r="GOW10" s="1"/>
      <c r="GOX10" s="1"/>
      <c r="GOY10" s="1"/>
      <c r="GOZ10" s="1"/>
      <c r="GPA10" s="1"/>
      <c r="GPB10" s="1"/>
      <c r="GPC10" s="1"/>
      <c r="GPD10" s="1"/>
      <c r="GPE10" s="1"/>
      <c r="GPF10" s="1"/>
      <c r="GPG10" s="1"/>
      <c r="GPH10" s="1"/>
      <c r="GPI10" s="1"/>
      <c r="GPJ10" s="1"/>
      <c r="GPK10" s="1"/>
      <c r="GPL10" s="1"/>
      <c r="GPM10" s="1"/>
      <c r="GPN10" s="1"/>
      <c r="GPO10" s="1"/>
      <c r="GPP10" s="1"/>
      <c r="GPQ10" s="1"/>
      <c r="GPR10" s="1"/>
      <c r="GPS10" s="1"/>
      <c r="GPT10" s="1"/>
      <c r="GPU10" s="1"/>
      <c r="GPV10" s="1"/>
      <c r="GPW10" s="1"/>
      <c r="GPX10" s="1"/>
      <c r="GPY10" s="1"/>
      <c r="GPZ10" s="1"/>
      <c r="GQA10" s="1"/>
      <c r="GQB10" s="1"/>
      <c r="GQC10" s="1"/>
      <c r="GQD10" s="1"/>
      <c r="GQE10" s="1"/>
      <c r="GQF10" s="1"/>
      <c r="GQG10" s="1"/>
      <c r="GQH10" s="1"/>
      <c r="GQI10" s="1"/>
      <c r="GQJ10" s="1"/>
      <c r="GQK10" s="1"/>
      <c r="GQL10" s="1"/>
      <c r="GQM10" s="1"/>
      <c r="GQN10" s="1"/>
      <c r="GQO10" s="1"/>
      <c r="GQP10" s="1"/>
      <c r="GQQ10" s="1"/>
      <c r="GQR10" s="1"/>
      <c r="GQS10" s="1"/>
      <c r="GQT10" s="1"/>
      <c r="GQU10" s="1"/>
      <c r="GQV10" s="1"/>
      <c r="GQW10" s="1"/>
      <c r="GQX10" s="1"/>
      <c r="GQY10" s="1"/>
      <c r="GQZ10" s="1"/>
      <c r="GRA10" s="1"/>
      <c r="GRB10" s="1"/>
      <c r="GRC10" s="1"/>
      <c r="GRD10" s="1"/>
      <c r="GRE10" s="1"/>
      <c r="GRF10" s="1"/>
      <c r="GRG10" s="1"/>
      <c r="GRH10" s="1"/>
      <c r="GRI10" s="1"/>
      <c r="GRJ10" s="1"/>
      <c r="GRK10" s="1"/>
      <c r="GRL10" s="1"/>
      <c r="GRM10" s="1"/>
      <c r="GRN10" s="1"/>
      <c r="GRO10" s="1"/>
      <c r="GRP10" s="1"/>
      <c r="GRQ10" s="1"/>
      <c r="GRR10" s="1"/>
      <c r="GRS10" s="1"/>
      <c r="GRT10" s="1"/>
      <c r="GRU10" s="1"/>
      <c r="GRV10" s="1"/>
      <c r="GRW10" s="1"/>
      <c r="GRX10" s="1"/>
      <c r="GRY10" s="1"/>
      <c r="GRZ10" s="1"/>
      <c r="GSA10" s="1"/>
      <c r="GSB10" s="1"/>
      <c r="GSC10" s="1"/>
      <c r="GSD10" s="1"/>
      <c r="GSE10" s="1"/>
      <c r="GSF10" s="1"/>
      <c r="GSG10" s="1"/>
      <c r="GSH10" s="1"/>
      <c r="GSI10" s="1"/>
      <c r="GSJ10" s="1"/>
      <c r="GSK10" s="1"/>
      <c r="GSL10" s="1"/>
      <c r="GSM10" s="1"/>
      <c r="GSN10" s="1"/>
      <c r="GSO10" s="1"/>
      <c r="GSP10" s="1"/>
      <c r="GSQ10" s="1"/>
      <c r="GSR10" s="1"/>
      <c r="GSS10" s="1"/>
      <c r="GST10" s="1"/>
      <c r="GSU10" s="1"/>
      <c r="GSV10" s="1"/>
      <c r="GSW10" s="1"/>
      <c r="GSX10" s="1"/>
      <c r="GSY10" s="1"/>
      <c r="GSZ10" s="1"/>
      <c r="GTA10" s="1"/>
      <c r="GTB10" s="1"/>
      <c r="GTC10" s="1"/>
      <c r="GTD10" s="1"/>
      <c r="GTE10" s="1"/>
      <c r="GTF10" s="1"/>
      <c r="GTG10" s="1"/>
      <c r="GTH10" s="1"/>
      <c r="GTI10" s="1"/>
      <c r="GTJ10" s="1"/>
      <c r="GTK10" s="1"/>
      <c r="GTL10" s="1"/>
      <c r="GTM10" s="1"/>
      <c r="GTN10" s="1"/>
      <c r="GTO10" s="1"/>
      <c r="GTP10" s="1"/>
      <c r="GTQ10" s="1"/>
      <c r="GTR10" s="1"/>
      <c r="GTS10" s="1"/>
      <c r="GTT10" s="1"/>
      <c r="GTU10" s="1"/>
      <c r="GTV10" s="1"/>
      <c r="GTW10" s="1"/>
      <c r="GTX10" s="1"/>
      <c r="GTY10" s="1"/>
      <c r="GTZ10" s="1"/>
      <c r="GUA10" s="1"/>
      <c r="GUB10" s="1"/>
      <c r="GUC10" s="1"/>
      <c r="GUD10" s="1"/>
      <c r="GUE10" s="1"/>
      <c r="GUF10" s="1"/>
      <c r="GUG10" s="1"/>
      <c r="GUH10" s="1"/>
      <c r="GUI10" s="1"/>
      <c r="GUJ10" s="1"/>
      <c r="GUK10" s="1"/>
      <c r="GUL10" s="1"/>
      <c r="GUM10" s="1"/>
      <c r="GUN10" s="1"/>
      <c r="GUO10" s="1"/>
      <c r="GUP10" s="1"/>
      <c r="GUQ10" s="1"/>
      <c r="GUR10" s="1"/>
      <c r="GUS10" s="1"/>
      <c r="GUT10" s="1"/>
      <c r="GUU10" s="1"/>
      <c r="GUV10" s="1"/>
      <c r="GUW10" s="1"/>
      <c r="GUX10" s="1"/>
      <c r="GUY10" s="1"/>
      <c r="GUZ10" s="1"/>
      <c r="GVA10" s="1"/>
      <c r="GVB10" s="1"/>
      <c r="GVC10" s="1"/>
      <c r="GVD10" s="1"/>
      <c r="GVE10" s="1"/>
      <c r="GVF10" s="1"/>
      <c r="GVG10" s="1"/>
      <c r="GVH10" s="1"/>
      <c r="GVI10" s="1"/>
      <c r="GVJ10" s="1"/>
      <c r="GVK10" s="1"/>
      <c r="GVL10" s="1"/>
      <c r="GVM10" s="1"/>
      <c r="GVN10" s="1"/>
      <c r="GVO10" s="1"/>
      <c r="GVP10" s="1"/>
      <c r="GVQ10" s="1"/>
      <c r="GVR10" s="1"/>
      <c r="GVS10" s="1"/>
      <c r="GVT10" s="1"/>
      <c r="GVU10" s="1"/>
      <c r="GVV10" s="1"/>
      <c r="GVW10" s="1"/>
      <c r="GVX10" s="1"/>
      <c r="GVY10" s="1"/>
      <c r="GVZ10" s="1"/>
      <c r="GWA10" s="1"/>
      <c r="GWB10" s="1"/>
      <c r="GWC10" s="1"/>
      <c r="GWD10" s="1"/>
      <c r="GWE10" s="1"/>
      <c r="GWF10" s="1"/>
      <c r="GWG10" s="1"/>
      <c r="GWH10" s="1"/>
      <c r="GWI10" s="1"/>
      <c r="GWJ10" s="1"/>
      <c r="GWK10" s="1"/>
      <c r="GWL10" s="1"/>
      <c r="GWM10" s="1"/>
      <c r="GWN10" s="1"/>
      <c r="GWO10" s="1"/>
      <c r="GWP10" s="1"/>
      <c r="GWQ10" s="1"/>
      <c r="GWR10" s="1"/>
      <c r="GWS10" s="1"/>
      <c r="GWT10" s="1"/>
      <c r="GWU10" s="1"/>
      <c r="GWV10" s="1"/>
      <c r="GWW10" s="1"/>
      <c r="GWX10" s="1"/>
      <c r="GWY10" s="1"/>
      <c r="GWZ10" s="1"/>
      <c r="GXA10" s="1"/>
      <c r="GXB10" s="1"/>
      <c r="GXC10" s="1"/>
      <c r="GXD10" s="1"/>
      <c r="GXE10" s="1"/>
      <c r="GXF10" s="1"/>
      <c r="GXG10" s="1"/>
      <c r="GXH10" s="1"/>
      <c r="GXI10" s="1"/>
      <c r="GXJ10" s="1"/>
      <c r="GXK10" s="1"/>
      <c r="GXL10" s="1"/>
      <c r="GXM10" s="1"/>
      <c r="GXN10" s="1"/>
      <c r="GXO10" s="1"/>
      <c r="GXP10" s="1"/>
      <c r="GXQ10" s="1"/>
      <c r="GXR10" s="1"/>
      <c r="GXS10" s="1"/>
      <c r="GXT10" s="1"/>
      <c r="GXU10" s="1"/>
      <c r="GXV10" s="1"/>
      <c r="GXW10" s="1"/>
      <c r="GXX10" s="1"/>
      <c r="GXY10" s="1"/>
      <c r="GXZ10" s="1"/>
      <c r="GYA10" s="1"/>
      <c r="GYB10" s="1"/>
      <c r="GYC10" s="1"/>
      <c r="GYD10" s="1"/>
      <c r="GYE10" s="1"/>
      <c r="GYF10" s="1"/>
      <c r="GYG10" s="1"/>
      <c r="GYH10" s="1"/>
      <c r="GYI10" s="1"/>
      <c r="GYJ10" s="1"/>
      <c r="GYK10" s="1"/>
      <c r="GYL10" s="1"/>
      <c r="GYM10" s="1"/>
      <c r="GYN10" s="1"/>
      <c r="GYO10" s="1"/>
      <c r="GYP10" s="1"/>
      <c r="GYQ10" s="1"/>
      <c r="GYR10" s="1"/>
      <c r="GYS10" s="1"/>
      <c r="GYT10" s="1"/>
      <c r="GYU10" s="1"/>
      <c r="GYV10" s="1"/>
      <c r="GYW10" s="1"/>
      <c r="GYX10" s="1"/>
      <c r="GYY10" s="1"/>
      <c r="GYZ10" s="1"/>
      <c r="GZA10" s="1"/>
      <c r="GZB10" s="1"/>
      <c r="GZC10" s="1"/>
      <c r="GZD10" s="1"/>
      <c r="GZE10" s="1"/>
      <c r="GZF10" s="1"/>
      <c r="GZG10" s="1"/>
      <c r="GZH10" s="1"/>
      <c r="GZI10" s="1"/>
      <c r="GZJ10" s="1"/>
      <c r="GZK10" s="1"/>
      <c r="GZL10" s="1"/>
      <c r="GZM10" s="1"/>
      <c r="GZN10" s="1"/>
      <c r="GZO10" s="1"/>
      <c r="GZP10" s="1"/>
      <c r="GZQ10" s="1"/>
      <c r="GZR10" s="1"/>
      <c r="GZS10" s="1"/>
      <c r="GZT10" s="1"/>
      <c r="GZU10" s="1"/>
      <c r="GZV10" s="1"/>
      <c r="GZW10" s="1"/>
      <c r="GZX10" s="1"/>
      <c r="GZY10" s="1"/>
      <c r="GZZ10" s="1"/>
      <c r="HAA10" s="1"/>
      <c r="HAB10" s="1"/>
      <c r="HAC10" s="1"/>
      <c r="HAD10" s="1"/>
      <c r="HAE10" s="1"/>
      <c r="HAF10" s="1"/>
      <c r="HAG10" s="1"/>
      <c r="HAH10" s="1"/>
      <c r="HAI10" s="1"/>
      <c r="HAJ10" s="1"/>
      <c r="HAK10" s="1"/>
      <c r="HAL10" s="1"/>
      <c r="HAM10" s="1"/>
      <c r="HAN10" s="1"/>
      <c r="HAO10" s="1"/>
      <c r="HAP10" s="1"/>
      <c r="HAQ10" s="1"/>
      <c r="HAR10" s="1"/>
      <c r="HAS10" s="1"/>
      <c r="HAT10" s="1"/>
      <c r="HAU10" s="1"/>
      <c r="HAV10" s="1"/>
      <c r="HAW10" s="1"/>
      <c r="HAX10" s="1"/>
      <c r="HAY10" s="1"/>
      <c r="HAZ10" s="1"/>
      <c r="HBA10" s="1"/>
      <c r="HBB10" s="1"/>
      <c r="HBC10" s="1"/>
      <c r="HBD10" s="1"/>
      <c r="HBE10" s="1"/>
      <c r="HBF10" s="1"/>
      <c r="HBG10" s="1"/>
      <c r="HBH10" s="1"/>
      <c r="HBI10" s="1"/>
      <c r="HBJ10" s="1"/>
      <c r="HBK10" s="1"/>
      <c r="HBL10" s="1"/>
      <c r="HBM10" s="1"/>
      <c r="HBN10" s="1"/>
      <c r="HBO10" s="1"/>
      <c r="HBP10" s="1"/>
      <c r="HBQ10" s="1"/>
      <c r="HBR10" s="1"/>
      <c r="HBS10" s="1"/>
      <c r="HBT10" s="1"/>
      <c r="HBU10" s="1"/>
      <c r="HBV10" s="1"/>
      <c r="HBW10" s="1"/>
      <c r="HBX10" s="1"/>
      <c r="HBY10" s="1"/>
      <c r="HBZ10" s="1"/>
      <c r="HCA10" s="1"/>
      <c r="HCB10" s="1"/>
      <c r="HCC10" s="1"/>
      <c r="HCD10" s="1"/>
      <c r="HCE10" s="1"/>
      <c r="HCF10" s="1"/>
      <c r="HCG10" s="1"/>
      <c r="HCH10" s="1"/>
      <c r="HCI10" s="1"/>
      <c r="HCJ10" s="1"/>
      <c r="HCK10" s="1"/>
      <c r="HCL10" s="1"/>
      <c r="HCM10" s="1"/>
      <c r="HCN10" s="1"/>
      <c r="HCO10" s="1"/>
      <c r="HCP10" s="1"/>
      <c r="HCQ10" s="1"/>
      <c r="HCR10" s="1"/>
      <c r="HCS10" s="1"/>
      <c r="HCT10" s="1"/>
      <c r="HCU10" s="1"/>
      <c r="HCV10" s="1"/>
      <c r="HCW10" s="1"/>
      <c r="HCX10" s="1"/>
      <c r="HCY10" s="1"/>
      <c r="HCZ10" s="1"/>
      <c r="HDA10" s="1"/>
      <c r="HDB10" s="1"/>
      <c r="HDC10" s="1"/>
      <c r="HDD10" s="1"/>
      <c r="HDE10" s="1"/>
      <c r="HDF10" s="1"/>
      <c r="HDG10" s="1"/>
      <c r="HDH10" s="1"/>
      <c r="HDI10" s="1"/>
      <c r="HDJ10" s="1"/>
      <c r="HDK10" s="1"/>
      <c r="HDL10" s="1"/>
      <c r="HDM10" s="1"/>
      <c r="HDN10" s="1"/>
      <c r="HDO10" s="1"/>
      <c r="HDP10" s="1"/>
      <c r="HDQ10" s="1"/>
      <c r="HDR10" s="1"/>
      <c r="HDS10" s="1"/>
      <c r="HDT10" s="1"/>
      <c r="HDU10" s="1"/>
      <c r="HDV10" s="1"/>
      <c r="HDW10" s="1"/>
      <c r="HDX10" s="1"/>
      <c r="HDY10" s="1"/>
      <c r="HDZ10" s="1"/>
      <c r="HEA10" s="1"/>
      <c r="HEB10" s="1"/>
      <c r="HEC10" s="1"/>
      <c r="HED10" s="1"/>
      <c r="HEE10" s="1"/>
      <c r="HEF10" s="1"/>
      <c r="HEG10" s="1"/>
      <c r="HEH10" s="1"/>
      <c r="HEI10" s="1"/>
      <c r="HEJ10" s="1"/>
      <c r="HEK10" s="1"/>
      <c r="HEL10" s="1"/>
      <c r="HEM10" s="1"/>
      <c r="HEN10" s="1"/>
      <c r="HEO10" s="1"/>
      <c r="HEP10" s="1"/>
      <c r="HEQ10" s="1"/>
      <c r="HER10" s="1"/>
      <c r="HES10" s="1"/>
      <c r="HET10" s="1"/>
      <c r="HEU10" s="1"/>
      <c r="HEV10" s="1"/>
      <c r="HEW10" s="1"/>
      <c r="HEX10" s="1"/>
      <c r="HEY10" s="1"/>
      <c r="HEZ10" s="1"/>
      <c r="HFA10" s="1"/>
      <c r="HFB10" s="1"/>
      <c r="HFC10" s="1"/>
      <c r="HFD10" s="1"/>
      <c r="HFE10" s="1"/>
      <c r="HFF10" s="1"/>
      <c r="HFG10" s="1"/>
      <c r="HFH10" s="1"/>
      <c r="HFI10" s="1"/>
      <c r="HFJ10" s="1"/>
      <c r="HFK10" s="1"/>
      <c r="HFL10" s="1"/>
      <c r="HFM10" s="1"/>
      <c r="HFN10" s="1"/>
      <c r="HFO10" s="1"/>
      <c r="HFP10" s="1"/>
      <c r="HFQ10" s="1"/>
      <c r="HFR10" s="1"/>
      <c r="HFS10" s="1"/>
      <c r="HFT10" s="1"/>
      <c r="HFU10" s="1"/>
      <c r="HFV10" s="1"/>
      <c r="HFW10" s="1"/>
      <c r="HFX10" s="1"/>
      <c r="HFY10" s="1"/>
      <c r="HFZ10" s="1"/>
      <c r="HGA10" s="1"/>
      <c r="HGB10" s="1"/>
      <c r="HGC10" s="1"/>
      <c r="HGD10" s="1"/>
      <c r="HGE10" s="1"/>
      <c r="HGF10" s="1"/>
      <c r="HGG10" s="1"/>
      <c r="HGH10" s="1"/>
      <c r="HGI10" s="1"/>
      <c r="HGJ10" s="1"/>
      <c r="HGK10" s="1"/>
      <c r="HGL10" s="1"/>
      <c r="HGM10" s="1"/>
      <c r="HGN10" s="1"/>
      <c r="HGO10" s="1"/>
      <c r="HGP10" s="1"/>
      <c r="HGQ10" s="1"/>
      <c r="HGR10" s="1"/>
      <c r="HGS10" s="1"/>
      <c r="HGT10" s="1"/>
      <c r="HGU10" s="1"/>
      <c r="HGV10" s="1"/>
      <c r="HGW10" s="1"/>
      <c r="HGX10" s="1"/>
      <c r="HGY10" s="1"/>
      <c r="HGZ10" s="1"/>
      <c r="HHA10" s="1"/>
      <c r="HHB10" s="1"/>
      <c r="HHC10" s="1"/>
      <c r="HHD10" s="1"/>
      <c r="HHE10" s="1"/>
      <c r="HHF10" s="1"/>
      <c r="HHG10" s="1"/>
      <c r="HHH10" s="1"/>
      <c r="HHI10" s="1"/>
      <c r="HHJ10" s="1"/>
      <c r="HHK10" s="1"/>
      <c r="HHL10" s="1"/>
      <c r="HHM10" s="1"/>
      <c r="HHN10" s="1"/>
      <c r="HHO10" s="1"/>
      <c r="HHP10" s="1"/>
      <c r="HHQ10" s="1"/>
      <c r="HHR10" s="1"/>
      <c r="HHS10" s="1"/>
      <c r="HHT10" s="1"/>
      <c r="HHU10" s="1"/>
      <c r="HHV10" s="1"/>
      <c r="HHW10" s="1"/>
      <c r="HHX10" s="1"/>
      <c r="HHY10" s="1"/>
      <c r="HHZ10" s="1"/>
      <c r="HIA10" s="1"/>
      <c r="HIB10" s="1"/>
      <c r="HIC10" s="1"/>
      <c r="HID10" s="1"/>
      <c r="HIE10" s="1"/>
      <c r="HIF10" s="1"/>
      <c r="HIG10" s="1"/>
      <c r="HIH10" s="1"/>
      <c r="HII10" s="1"/>
      <c r="HIJ10" s="1"/>
      <c r="HIK10" s="1"/>
      <c r="HIL10" s="1"/>
      <c r="HIM10" s="1"/>
      <c r="HIN10" s="1"/>
      <c r="HIO10" s="1"/>
      <c r="HIP10" s="1"/>
      <c r="HIQ10" s="1"/>
      <c r="HIR10" s="1"/>
      <c r="HIS10" s="1"/>
      <c r="HIT10" s="1"/>
      <c r="HIU10" s="1"/>
      <c r="HIV10" s="1"/>
      <c r="HIW10" s="1"/>
      <c r="HIX10" s="1"/>
      <c r="HIY10" s="1"/>
      <c r="HIZ10" s="1"/>
      <c r="HJA10" s="1"/>
      <c r="HJB10" s="1"/>
      <c r="HJC10" s="1"/>
      <c r="HJD10" s="1"/>
      <c r="HJE10" s="1"/>
      <c r="HJF10" s="1"/>
      <c r="HJG10" s="1"/>
      <c r="HJH10" s="1"/>
      <c r="HJI10" s="1"/>
      <c r="HJJ10" s="1"/>
      <c r="HJK10" s="1"/>
      <c r="HJL10" s="1"/>
      <c r="HJM10" s="1"/>
      <c r="HJN10" s="1"/>
      <c r="HJO10" s="1"/>
      <c r="HJP10" s="1"/>
      <c r="HJQ10" s="1"/>
      <c r="HJR10" s="1"/>
      <c r="HJS10" s="1"/>
      <c r="HJT10" s="1"/>
      <c r="HJU10" s="1"/>
      <c r="HJV10" s="1"/>
      <c r="HJW10" s="1"/>
      <c r="HJX10" s="1"/>
      <c r="HJY10" s="1"/>
      <c r="HJZ10" s="1"/>
      <c r="HKA10" s="1"/>
      <c r="HKB10" s="1"/>
      <c r="HKC10" s="1"/>
      <c r="HKD10" s="1"/>
      <c r="HKE10" s="1"/>
      <c r="HKF10" s="1"/>
      <c r="HKG10" s="1"/>
      <c r="HKH10" s="1"/>
      <c r="HKI10" s="1"/>
      <c r="HKJ10" s="1"/>
      <c r="HKK10" s="1"/>
      <c r="HKL10" s="1"/>
      <c r="HKM10" s="1"/>
      <c r="HKN10" s="1"/>
      <c r="HKO10" s="1"/>
      <c r="HKP10" s="1"/>
      <c r="HKQ10" s="1"/>
      <c r="HKR10" s="1"/>
      <c r="HKS10" s="1"/>
      <c r="HKT10" s="1"/>
      <c r="HKU10" s="1"/>
      <c r="HKV10" s="1"/>
      <c r="HKW10" s="1"/>
      <c r="HKX10" s="1"/>
      <c r="HKY10" s="1"/>
      <c r="HKZ10" s="1"/>
      <c r="HLA10" s="1"/>
      <c r="HLB10" s="1"/>
      <c r="HLC10" s="1"/>
      <c r="HLD10" s="1"/>
      <c r="HLE10" s="1"/>
      <c r="HLF10" s="1"/>
      <c r="HLG10" s="1"/>
      <c r="HLH10" s="1"/>
      <c r="HLI10" s="1"/>
      <c r="HLJ10" s="1"/>
      <c r="HLK10" s="1"/>
      <c r="HLL10" s="1"/>
      <c r="HLM10" s="1"/>
      <c r="HLN10" s="1"/>
      <c r="HLO10" s="1"/>
      <c r="HLP10" s="1"/>
      <c r="HLQ10" s="1"/>
      <c r="HLR10" s="1"/>
      <c r="HLS10" s="1"/>
      <c r="HLT10" s="1"/>
      <c r="HLU10" s="1"/>
      <c r="HLV10" s="1"/>
      <c r="HLW10" s="1"/>
      <c r="HLX10" s="1"/>
      <c r="HLY10" s="1"/>
      <c r="HLZ10" s="1"/>
      <c r="HMA10" s="1"/>
      <c r="HMB10" s="1"/>
      <c r="HMC10" s="1"/>
      <c r="HMD10" s="1"/>
      <c r="HME10" s="1"/>
      <c r="HMF10" s="1"/>
      <c r="HMG10" s="1"/>
      <c r="HMH10" s="1"/>
      <c r="HMI10" s="1"/>
      <c r="HMJ10" s="1"/>
      <c r="HMK10" s="1"/>
      <c r="HML10" s="1"/>
      <c r="HMM10" s="1"/>
      <c r="HMN10" s="1"/>
      <c r="HMO10" s="1"/>
      <c r="HMP10" s="1"/>
      <c r="HMQ10" s="1"/>
      <c r="HMR10" s="1"/>
      <c r="HMS10" s="1"/>
      <c r="HMT10" s="1"/>
      <c r="HMU10" s="1"/>
      <c r="HMV10" s="1"/>
      <c r="HMW10" s="1"/>
      <c r="HMX10" s="1"/>
      <c r="HMY10" s="1"/>
      <c r="HMZ10" s="1"/>
      <c r="HNA10" s="1"/>
      <c r="HNB10" s="1"/>
      <c r="HNC10" s="1"/>
      <c r="HND10" s="1"/>
      <c r="HNE10" s="1"/>
      <c r="HNF10" s="1"/>
      <c r="HNG10" s="1"/>
      <c r="HNH10" s="1"/>
      <c r="HNI10" s="1"/>
      <c r="HNJ10" s="1"/>
      <c r="HNK10" s="1"/>
      <c r="HNL10" s="1"/>
      <c r="HNM10" s="1"/>
      <c r="HNN10" s="1"/>
      <c r="HNO10" s="1"/>
      <c r="HNP10" s="1"/>
      <c r="HNQ10" s="1"/>
      <c r="HNR10" s="1"/>
      <c r="HNS10" s="1"/>
      <c r="HNT10" s="1"/>
      <c r="HNU10" s="1"/>
      <c r="HNV10" s="1"/>
      <c r="HNW10" s="1"/>
      <c r="HNX10" s="1"/>
      <c r="HNY10" s="1"/>
      <c r="HNZ10" s="1"/>
      <c r="HOA10" s="1"/>
      <c r="HOB10" s="1"/>
      <c r="HOC10" s="1"/>
      <c r="HOD10" s="1"/>
      <c r="HOE10" s="1"/>
      <c r="HOF10" s="1"/>
      <c r="HOG10" s="1"/>
      <c r="HOH10" s="1"/>
      <c r="HOI10" s="1"/>
      <c r="HOJ10" s="1"/>
      <c r="HOK10" s="1"/>
      <c r="HOL10" s="1"/>
      <c r="HOM10" s="1"/>
      <c r="HON10" s="1"/>
      <c r="HOO10" s="1"/>
      <c r="HOP10" s="1"/>
      <c r="HOQ10" s="1"/>
      <c r="HOR10" s="1"/>
      <c r="HOS10" s="1"/>
      <c r="HOT10" s="1"/>
      <c r="HOU10" s="1"/>
      <c r="HOV10" s="1"/>
      <c r="HOW10" s="1"/>
      <c r="HOX10" s="1"/>
      <c r="HOY10" s="1"/>
      <c r="HOZ10" s="1"/>
      <c r="HPA10" s="1"/>
      <c r="HPB10" s="1"/>
      <c r="HPC10" s="1"/>
      <c r="HPD10" s="1"/>
      <c r="HPE10" s="1"/>
      <c r="HPF10" s="1"/>
      <c r="HPG10" s="1"/>
      <c r="HPH10" s="1"/>
      <c r="HPI10" s="1"/>
      <c r="HPJ10" s="1"/>
      <c r="HPK10" s="1"/>
      <c r="HPL10" s="1"/>
      <c r="HPM10" s="1"/>
      <c r="HPN10" s="1"/>
      <c r="HPO10" s="1"/>
      <c r="HPP10" s="1"/>
      <c r="HPQ10" s="1"/>
      <c r="HPR10" s="1"/>
      <c r="HPS10" s="1"/>
      <c r="HPT10" s="1"/>
      <c r="HPU10" s="1"/>
      <c r="HPV10" s="1"/>
      <c r="HPW10" s="1"/>
      <c r="HPX10" s="1"/>
      <c r="HPY10" s="1"/>
      <c r="HPZ10" s="1"/>
      <c r="HQA10" s="1"/>
      <c r="HQB10" s="1"/>
      <c r="HQC10" s="1"/>
      <c r="HQD10" s="1"/>
      <c r="HQE10" s="1"/>
      <c r="HQF10" s="1"/>
      <c r="HQG10" s="1"/>
      <c r="HQH10" s="1"/>
      <c r="HQI10" s="1"/>
      <c r="HQJ10" s="1"/>
      <c r="HQK10" s="1"/>
      <c r="HQL10" s="1"/>
      <c r="HQM10" s="1"/>
      <c r="HQN10" s="1"/>
      <c r="HQO10" s="1"/>
      <c r="HQP10" s="1"/>
      <c r="HQQ10" s="1"/>
      <c r="HQR10" s="1"/>
      <c r="HQS10" s="1"/>
      <c r="HQT10" s="1"/>
      <c r="HQU10" s="1"/>
      <c r="HQV10" s="1"/>
      <c r="HQW10" s="1"/>
      <c r="HQX10" s="1"/>
      <c r="HQY10" s="1"/>
      <c r="HQZ10" s="1"/>
      <c r="HRA10" s="1"/>
      <c r="HRB10" s="1"/>
      <c r="HRC10" s="1"/>
      <c r="HRD10" s="1"/>
      <c r="HRE10" s="1"/>
      <c r="HRF10" s="1"/>
      <c r="HRG10" s="1"/>
      <c r="HRH10" s="1"/>
      <c r="HRI10" s="1"/>
      <c r="HRJ10" s="1"/>
      <c r="HRK10" s="1"/>
      <c r="HRL10" s="1"/>
      <c r="HRM10" s="1"/>
      <c r="HRN10" s="1"/>
      <c r="HRO10" s="1"/>
      <c r="HRP10" s="1"/>
      <c r="HRQ10" s="1"/>
      <c r="HRR10" s="1"/>
      <c r="HRS10" s="1"/>
      <c r="HRT10" s="1"/>
      <c r="HRU10" s="1"/>
      <c r="HRV10" s="1"/>
      <c r="HRW10" s="1"/>
      <c r="HRX10" s="1"/>
      <c r="HRY10" s="1"/>
      <c r="HRZ10" s="1"/>
      <c r="HSA10" s="1"/>
      <c r="HSB10" s="1"/>
      <c r="HSC10" s="1"/>
      <c r="HSD10" s="1"/>
      <c r="HSE10" s="1"/>
      <c r="HSF10" s="1"/>
      <c r="HSG10" s="1"/>
      <c r="HSH10" s="1"/>
      <c r="HSI10" s="1"/>
      <c r="HSJ10" s="1"/>
      <c r="HSK10" s="1"/>
      <c r="HSL10" s="1"/>
      <c r="HSM10" s="1"/>
      <c r="HSN10" s="1"/>
      <c r="HSO10" s="1"/>
      <c r="HSP10" s="1"/>
      <c r="HSQ10" s="1"/>
      <c r="HSR10" s="1"/>
      <c r="HSS10" s="1"/>
      <c r="HST10" s="1"/>
      <c r="HSU10" s="1"/>
      <c r="HSV10" s="1"/>
      <c r="HSW10" s="1"/>
      <c r="HSX10" s="1"/>
      <c r="HSY10" s="1"/>
      <c r="HSZ10" s="1"/>
      <c r="HTA10" s="1"/>
      <c r="HTB10" s="1"/>
      <c r="HTC10" s="1"/>
      <c r="HTD10" s="1"/>
      <c r="HTE10" s="1"/>
      <c r="HTF10" s="1"/>
      <c r="HTG10" s="1"/>
      <c r="HTH10" s="1"/>
      <c r="HTI10" s="1"/>
      <c r="HTJ10" s="1"/>
      <c r="HTK10" s="1"/>
      <c r="HTL10" s="1"/>
      <c r="HTM10" s="1"/>
      <c r="HTN10" s="1"/>
      <c r="HTO10" s="1"/>
      <c r="HTP10" s="1"/>
      <c r="HTQ10" s="1"/>
      <c r="HTR10" s="1"/>
      <c r="HTS10" s="1"/>
      <c r="HTT10" s="1"/>
      <c r="HTU10" s="1"/>
      <c r="HTV10" s="1"/>
      <c r="HTW10" s="1"/>
      <c r="HTX10" s="1"/>
      <c r="HTY10" s="1"/>
      <c r="HTZ10" s="1"/>
      <c r="HUA10" s="1"/>
      <c r="HUB10" s="1"/>
      <c r="HUC10" s="1"/>
      <c r="HUD10" s="1"/>
      <c r="HUE10" s="1"/>
      <c r="HUF10" s="1"/>
      <c r="HUG10" s="1"/>
      <c r="HUH10" s="1"/>
      <c r="HUI10" s="1"/>
      <c r="HUJ10" s="1"/>
      <c r="HUK10" s="1"/>
      <c r="HUL10" s="1"/>
      <c r="HUM10" s="1"/>
      <c r="HUN10" s="1"/>
      <c r="HUO10" s="1"/>
      <c r="HUP10" s="1"/>
      <c r="HUQ10" s="1"/>
      <c r="HUR10" s="1"/>
      <c r="HUS10" s="1"/>
      <c r="HUT10" s="1"/>
      <c r="HUU10" s="1"/>
      <c r="HUV10" s="1"/>
      <c r="HUW10" s="1"/>
      <c r="HUX10" s="1"/>
      <c r="HUY10" s="1"/>
      <c r="HUZ10" s="1"/>
      <c r="HVA10" s="1"/>
      <c r="HVB10" s="1"/>
      <c r="HVC10" s="1"/>
      <c r="HVD10" s="1"/>
      <c r="HVE10" s="1"/>
      <c r="HVF10" s="1"/>
      <c r="HVG10" s="1"/>
      <c r="HVH10" s="1"/>
      <c r="HVI10" s="1"/>
      <c r="HVJ10" s="1"/>
      <c r="HVK10" s="1"/>
      <c r="HVL10" s="1"/>
      <c r="HVM10" s="1"/>
      <c r="HVN10" s="1"/>
      <c r="HVO10" s="1"/>
      <c r="HVP10" s="1"/>
      <c r="HVQ10" s="1"/>
      <c r="HVR10" s="1"/>
      <c r="HVS10" s="1"/>
      <c r="HVT10" s="1"/>
      <c r="HVU10" s="1"/>
      <c r="HVV10" s="1"/>
      <c r="HVW10" s="1"/>
      <c r="HVX10" s="1"/>
      <c r="HVY10" s="1"/>
      <c r="HVZ10" s="1"/>
      <c r="HWA10" s="1"/>
      <c r="HWB10" s="1"/>
      <c r="HWC10" s="1"/>
      <c r="HWD10" s="1"/>
      <c r="HWE10" s="1"/>
      <c r="HWF10" s="1"/>
      <c r="HWG10" s="1"/>
      <c r="HWH10" s="1"/>
      <c r="HWI10" s="1"/>
      <c r="HWJ10" s="1"/>
      <c r="HWK10" s="1"/>
      <c r="HWL10" s="1"/>
      <c r="HWM10" s="1"/>
      <c r="HWN10" s="1"/>
      <c r="HWO10" s="1"/>
      <c r="HWP10" s="1"/>
      <c r="HWQ10" s="1"/>
      <c r="HWR10" s="1"/>
      <c r="HWS10" s="1"/>
      <c r="HWT10" s="1"/>
      <c r="HWU10" s="1"/>
      <c r="HWV10" s="1"/>
      <c r="HWW10" s="1"/>
      <c r="HWX10" s="1"/>
      <c r="HWY10" s="1"/>
      <c r="HWZ10" s="1"/>
      <c r="HXA10" s="1"/>
      <c r="HXB10" s="1"/>
      <c r="HXC10" s="1"/>
      <c r="HXD10" s="1"/>
      <c r="HXE10" s="1"/>
      <c r="HXF10" s="1"/>
      <c r="HXG10" s="1"/>
      <c r="HXH10" s="1"/>
      <c r="HXI10" s="1"/>
      <c r="HXJ10" s="1"/>
      <c r="HXK10" s="1"/>
      <c r="HXL10" s="1"/>
      <c r="HXM10" s="1"/>
      <c r="HXN10" s="1"/>
      <c r="HXO10" s="1"/>
      <c r="HXP10" s="1"/>
      <c r="HXQ10" s="1"/>
      <c r="HXR10" s="1"/>
      <c r="HXS10" s="1"/>
      <c r="HXT10" s="1"/>
      <c r="HXU10" s="1"/>
      <c r="HXV10" s="1"/>
      <c r="HXW10" s="1"/>
      <c r="HXX10" s="1"/>
      <c r="HXY10" s="1"/>
      <c r="HXZ10" s="1"/>
      <c r="HYA10" s="1"/>
      <c r="HYB10" s="1"/>
      <c r="HYC10" s="1"/>
      <c r="HYD10" s="1"/>
      <c r="HYE10" s="1"/>
      <c r="HYF10" s="1"/>
      <c r="HYG10" s="1"/>
      <c r="HYH10" s="1"/>
      <c r="HYI10" s="1"/>
      <c r="HYJ10" s="1"/>
      <c r="HYK10" s="1"/>
      <c r="HYL10" s="1"/>
      <c r="HYM10" s="1"/>
      <c r="HYN10" s="1"/>
      <c r="HYO10" s="1"/>
      <c r="HYP10" s="1"/>
      <c r="HYQ10" s="1"/>
      <c r="HYR10" s="1"/>
      <c r="HYS10" s="1"/>
      <c r="HYT10" s="1"/>
      <c r="HYU10" s="1"/>
      <c r="HYV10" s="1"/>
      <c r="HYW10" s="1"/>
      <c r="HYX10" s="1"/>
      <c r="HYY10" s="1"/>
      <c r="HYZ10" s="1"/>
      <c r="HZA10" s="1"/>
      <c r="HZB10" s="1"/>
      <c r="HZC10" s="1"/>
      <c r="HZD10" s="1"/>
      <c r="HZE10" s="1"/>
      <c r="HZF10" s="1"/>
      <c r="HZG10" s="1"/>
      <c r="HZH10" s="1"/>
      <c r="HZI10" s="1"/>
      <c r="HZJ10" s="1"/>
      <c r="HZK10" s="1"/>
      <c r="HZL10" s="1"/>
      <c r="HZM10" s="1"/>
      <c r="HZN10" s="1"/>
      <c r="HZO10" s="1"/>
      <c r="HZP10" s="1"/>
      <c r="HZQ10" s="1"/>
      <c r="HZR10" s="1"/>
      <c r="HZS10" s="1"/>
      <c r="HZT10" s="1"/>
      <c r="HZU10" s="1"/>
      <c r="HZV10" s="1"/>
      <c r="HZW10" s="1"/>
      <c r="HZX10" s="1"/>
      <c r="HZY10" s="1"/>
      <c r="HZZ10" s="1"/>
      <c r="IAA10" s="1"/>
      <c r="IAB10" s="1"/>
      <c r="IAC10" s="1"/>
      <c r="IAD10" s="1"/>
      <c r="IAE10" s="1"/>
      <c r="IAF10" s="1"/>
      <c r="IAG10" s="1"/>
      <c r="IAH10" s="1"/>
      <c r="IAI10" s="1"/>
      <c r="IAJ10" s="1"/>
      <c r="IAK10" s="1"/>
      <c r="IAL10" s="1"/>
      <c r="IAM10" s="1"/>
      <c r="IAN10" s="1"/>
      <c r="IAO10" s="1"/>
      <c r="IAP10" s="1"/>
      <c r="IAQ10" s="1"/>
      <c r="IAR10" s="1"/>
      <c r="IAS10" s="1"/>
      <c r="IAT10" s="1"/>
      <c r="IAU10" s="1"/>
      <c r="IAV10" s="1"/>
      <c r="IAW10" s="1"/>
      <c r="IAX10" s="1"/>
      <c r="IAY10" s="1"/>
      <c r="IAZ10" s="1"/>
      <c r="IBA10" s="1"/>
      <c r="IBB10" s="1"/>
      <c r="IBC10" s="1"/>
      <c r="IBD10" s="1"/>
      <c r="IBE10" s="1"/>
      <c r="IBF10" s="1"/>
      <c r="IBG10" s="1"/>
      <c r="IBH10" s="1"/>
      <c r="IBI10" s="1"/>
      <c r="IBJ10" s="1"/>
      <c r="IBK10" s="1"/>
      <c r="IBL10" s="1"/>
      <c r="IBM10" s="1"/>
      <c r="IBN10" s="1"/>
      <c r="IBO10" s="1"/>
      <c r="IBP10" s="1"/>
      <c r="IBQ10" s="1"/>
      <c r="IBR10" s="1"/>
      <c r="IBS10" s="1"/>
      <c r="IBT10" s="1"/>
      <c r="IBU10" s="1"/>
      <c r="IBV10" s="1"/>
      <c r="IBW10" s="1"/>
      <c r="IBX10" s="1"/>
      <c r="IBY10" s="1"/>
      <c r="IBZ10" s="1"/>
      <c r="ICA10" s="1"/>
      <c r="ICB10" s="1"/>
      <c r="ICC10" s="1"/>
      <c r="ICD10" s="1"/>
      <c r="ICE10" s="1"/>
      <c r="ICF10" s="1"/>
      <c r="ICG10" s="1"/>
      <c r="ICH10" s="1"/>
      <c r="ICI10" s="1"/>
      <c r="ICJ10" s="1"/>
      <c r="ICK10" s="1"/>
      <c r="ICL10" s="1"/>
      <c r="ICM10" s="1"/>
      <c r="ICN10" s="1"/>
      <c r="ICO10" s="1"/>
      <c r="ICP10" s="1"/>
      <c r="ICQ10" s="1"/>
      <c r="ICR10" s="1"/>
      <c r="ICS10" s="1"/>
      <c r="ICT10" s="1"/>
      <c r="ICU10" s="1"/>
      <c r="ICV10" s="1"/>
      <c r="ICW10" s="1"/>
      <c r="ICX10" s="1"/>
      <c r="ICY10" s="1"/>
      <c r="ICZ10" s="1"/>
      <c r="IDA10" s="1"/>
      <c r="IDB10" s="1"/>
      <c r="IDC10" s="1"/>
      <c r="IDD10" s="1"/>
      <c r="IDE10" s="1"/>
      <c r="IDF10" s="1"/>
      <c r="IDG10" s="1"/>
      <c r="IDH10" s="1"/>
      <c r="IDI10" s="1"/>
      <c r="IDJ10" s="1"/>
      <c r="IDK10" s="1"/>
      <c r="IDL10" s="1"/>
      <c r="IDM10" s="1"/>
      <c r="IDN10" s="1"/>
      <c r="IDO10" s="1"/>
      <c r="IDP10" s="1"/>
      <c r="IDQ10" s="1"/>
      <c r="IDR10" s="1"/>
      <c r="IDS10" s="1"/>
      <c r="IDT10" s="1"/>
      <c r="IDU10" s="1"/>
      <c r="IDV10" s="1"/>
      <c r="IDW10" s="1"/>
      <c r="IDX10" s="1"/>
      <c r="IDY10" s="1"/>
      <c r="IDZ10" s="1"/>
      <c r="IEA10" s="1"/>
      <c r="IEB10" s="1"/>
      <c r="IEC10" s="1"/>
      <c r="IED10" s="1"/>
      <c r="IEE10" s="1"/>
      <c r="IEF10" s="1"/>
      <c r="IEG10" s="1"/>
      <c r="IEH10" s="1"/>
      <c r="IEI10" s="1"/>
      <c r="IEJ10" s="1"/>
      <c r="IEK10" s="1"/>
      <c r="IEL10" s="1"/>
      <c r="IEM10" s="1"/>
      <c r="IEN10" s="1"/>
      <c r="IEO10" s="1"/>
      <c r="IEP10" s="1"/>
      <c r="IEQ10" s="1"/>
      <c r="IER10" s="1"/>
      <c r="IES10" s="1"/>
      <c r="IET10" s="1"/>
      <c r="IEU10" s="1"/>
      <c r="IEV10" s="1"/>
      <c r="IEW10" s="1"/>
      <c r="IEX10" s="1"/>
      <c r="IEY10" s="1"/>
      <c r="IEZ10" s="1"/>
      <c r="IFA10" s="1"/>
      <c r="IFB10" s="1"/>
      <c r="IFC10" s="1"/>
      <c r="IFD10" s="1"/>
      <c r="IFE10" s="1"/>
      <c r="IFF10" s="1"/>
      <c r="IFG10" s="1"/>
      <c r="IFH10" s="1"/>
      <c r="IFI10" s="1"/>
      <c r="IFJ10" s="1"/>
      <c r="IFK10" s="1"/>
      <c r="IFL10" s="1"/>
      <c r="IFM10" s="1"/>
      <c r="IFN10" s="1"/>
      <c r="IFO10" s="1"/>
      <c r="IFP10" s="1"/>
      <c r="IFQ10" s="1"/>
      <c r="IFR10" s="1"/>
      <c r="IFS10" s="1"/>
      <c r="IFT10" s="1"/>
      <c r="IFU10" s="1"/>
      <c r="IFV10" s="1"/>
      <c r="IFW10" s="1"/>
      <c r="IFX10" s="1"/>
      <c r="IFY10" s="1"/>
      <c r="IFZ10" s="1"/>
      <c r="IGA10" s="1"/>
      <c r="IGB10" s="1"/>
      <c r="IGC10" s="1"/>
      <c r="IGD10" s="1"/>
      <c r="IGE10" s="1"/>
      <c r="IGF10" s="1"/>
      <c r="IGG10" s="1"/>
      <c r="IGH10" s="1"/>
      <c r="IGI10" s="1"/>
      <c r="IGJ10" s="1"/>
      <c r="IGK10" s="1"/>
      <c r="IGL10" s="1"/>
      <c r="IGM10" s="1"/>
      <c r="IGN10" s="1"/>
      <c r="IGO10" s="1"/>
      <c r="IGP10" s="1"/>
      <c r="IGQ10" s="1"/>
      <c r="IGR10" s="1"/>
      <c r="IGS10" s="1"/>
      <c r="IGT10" s="1"/>
      <c r="IGU10" s="1"/>
      <c r="IGV10" s="1"/>
      <c r="IGW10" s="1"/>
      <c r="IGX10" s="1"/>
      <c r="IGY10" s="1"/>
      <c r="IGZ10" s="1"/>
      <c r="IHA10" s="1"/>
      <c r="IHB10" s="1"/>
      <c r="IHC10" s="1"/>
      <c r="IHD10" s="1"/>
      <c r="IHE10" s="1"/>
      <c r="IHF10" s="1"/>
      <c r="IHG10" s="1"/>
      <c r="IHH10" s="1"/>
      <c r="IHI10" s="1"/>
      <c r="IHJ10" s="1"/>
      <c r="IHK10" s="1"/>
      <c r="IHL10" s="1"/>
      <c r="IHM10" s="1"/>
      <c r="IHN10" s="1"/>
      <c r="IHO10" s="1"/>
      <c r="IHP10" s="1"/>
      <c r="IHQ10" s="1"/>
      <c r="IHR10" s="1"/>
      <c r="IHS10" s="1"/>
      <c r="IHT10" s="1"/>
      <c r="IHU10" s="1"/>
      <c r="IHV10" s="1"/>
      <c r="IHW10" s="1"/>
      <c r="IHX10" s="1"/>
      <c r="IHY10" s="1"/>
      <c r="IHZ10" s="1"/>
      <c r="IIA10" s="1"/>
      <c r="IIB10" s="1"/>
      <c r="IIC10" s="1"/>
      <c r="IID10" s="1"/>
      <c r="IIE10" s="1"/>
      <c r="IIF10" s="1"/>
      <c r="IIG10" s="1"/>
      <c r="IIH10" s="1"/>
      <c r="III10" s="1"/>
      <c r="IIJ10" s="1"/>
      <c r="IIK10" s="1"/>
      <c r="IIL10" s="1"/>
      <c r="IIM10" s="1"/>
      <c r="IIN10" s="1"/>
      <c r="IIO10" s="1"/>
      <c r="IIP10" s="1"/>
      <c r="IIQ10" s="1"/>
      <c r="IIR10" s="1"/>
      <c r="IIS10" s="1"/>
      <c r="IIT10" s="1"/>
      <c r="IIU10" s="1"/>
      <c r="IIV10" s="1"/>
      <c r="IIW10" s="1"/>
      <c r="IIX10" s="1"/>
      <c r="IIY10" s="1"/>
      <c r="IIZ10" s="1"/>
      <c r="IJA10" s="1"/>
      <c r="IJB10" s="1"/>
      <c r="IJC10" s="1"/>
      <c r="IJD10" s="1"/>
      <c r="IJE10" s="1"/>
      <c r="IJF10" s="1"/>
      <c r="IJG10" s="1"/>
      <c r="IJH10" s="1"/>
      <c r="IJI10" s="1"/>
      <c r="IJJ10" s="1"/>
      <c r="IJK10" s="1"/>
      <c r="IJL10" s="1"/>
      <c r="IJM10" s="1"/>
      <c r="IJN10" s="1"/>
      <c r="IJO10" s="1"/>
      <c r="IJP10" s="1"/>
      <c r="IJQ10" s="1"/>
      <c r="IJR10" s="1"/>
      <c r="IJS10" s="1"/>
      <c r="IJT10" s="1"/>
      <c r="IJU10" s="1"/>
      <c r="IJV10" s="1"/>
      <c r="IJW10" s="1"/>
      <c r="IJX10" s="1"/>
      <c r="IJY10" s="1"/>
      <c r="IJZ10" s="1"/>
      <c r="IKA10" s="1"/>
      <c r="IKB10" s="1"/>
      <c r="IKC10" s="1"/>
      <c r="IKD10" s="1"/>
      <c r="IKE10" s="1"/>
      <c r="IKF10" s="1"/>
      <c r="IKG10" s="1"/>
      <c r="IKH10" s="1"/>
      <c r="IKI10" s="1"/>
      <c r="IKJ10" s="1"/>
      <c r="IKK10" s="1"/>
      <c r="IKL10" s="1"/>
      <c r="IKM10" s="1"/>
      <c r="IKN10" s="1"/>
      <c r="IKO10" s="1"/>
      <c r="IKP10" s="1"/>
      <c r="IKQ10" s="1"/>
      <c r="IKR10" s="1"/>
      <c r="IKS10" s="1"/>
      <c r="IKT10" s="1"/>
      <c r="IKU10" s="1"/>
      <c r="IKV10" s="1"/>
      <c r="IKW10" s="1"/>
      <c r="IKX10" s="1"/>
      <c r="IKY10" s="1"/>
      <c r="IKZ10" s="1"/>
      <c r="ILA10" s="1"/>
      <c r="ILB10" s="1"/>
      <c r="ILC10" s="1"/>
      <c r="ILD10" s="1"/>
      <c r="ILE10" s="1"/>
      <c r="ILF10" s="1"/>
      <c r="ILG10" s="1"/>
      <c r="ILH10" s="1"/>
      <c r="ILI10" s="1"/>
      <c r="ILJ10" s="1"/>
      <c r="ILK10" s="1"/>
      <c r="ILL10" s="1"/>
      <c r="ILM10" s="1"/>
      <c r="ILN10" s="1"/>
      <c r="ILO10" s="1"/>
      <c r="ILP10" s="1"/>
      <c r="ILQ10" s="1"/>
      <c r="ILR10" s="1"/>
      <c r="ILS10" s="1"/>
      <c r="ILT10" s="1"/>
      <c r="ILU10" s="1"/>
      <c r="ILV10" s="1"/>
      <c r="ILW10" s="1"/>
      <c r="ILX10" s="1"/>
      <c r="ILY10" s="1"/>
      <c r="ILZ10" s="1"/>
      <c r="IMA10" s="1"/>
      <c r="IMB10" s="1"/>
      <c r="IMC10" s="1"/>
      <c r="IMD10" s="1"/>
      <c r="IME10" s="1"/>
      <c r="IMF10" s="1"/>
      <c r="IMG10" s="1"/>
      <c r="IMH10" s="1"/>
      <c r="IMI10" s="1"/>
      <c r="IMJ10" s="1"/>
      <c r="IMK10" s="1"/>
      <c r="IML10" s="1"/>
      <c r="IMM10" s="1"/>
      <c r="IMN10" s="1"/>
      <c r="IMO10" s="1"/>
      <c r="IMP10" s="1"/>
      <c r="IMQ10" s="1"/>
      <c r="IMR10" s="1"/>
      <c r="IMS10" s="1"/>
      <c r="IMT10" s="1"/>
      <c r="IMU10" s="1"/>
      <c r="IMV10" s="1"/>
      <c r="IMW10" s="1"/>
      <c r="IMX10" s="1"/>
      <c r="IMY10" s="1"/>
      <c r="IMZ10" s="1"/>
      <c r="INA10" s="1"/>
      <c r="INB10" s="1"/>
      <c r="INC10" s="1"/>
      <c r="IND10" s="1"/>
      <c r="INE10" s="1"/>
      <c r="INF10" s="1"/>
      <c r="ING10" s="1"/>
      <c r="INH10" s="1"/>
      <c r="INI10" s="1"/>
      <c r="INJ10" s="1"/>
      <c r="INK10" s="1"/>
      <c r="INL10" s="1"/>
      <c r="INM10" s="1"/>
      <c r="INN10" s="1"/>
      <c r="INO10" s="1"/>
      <c r="INP10" s="1"/>
      <c r="INQ10" s="1"/>
      <c r="INR10" s="1"/>
      <c r="INS10" s="1"/>
      <c r="INT10" s="1"/>
      <c r="INU10" s="1"/>
      <c r="INV10" s="1"/>
      <c r="INW10" s="1"/>
      <c r="INX10" s="1"/>
      <c r="INY10" s="1"/>
      <c r="INZ10" s="1"/>
      <c r="IOA10" s="1"/>
      <c r="IOB10" s="1"/>
      <c r="IOC10" s="1"/>
      <c r="IOD10" s="1"/>
      <c r="IOE10" s="1"/>
      <c r="IOF10" s="1"/>
      <c r="IOG10" s="1"/>
      <c r="IOH10" s="1"/>
      <c r="IOI10" s="1"/>
      <c r="IOJ10" s="1"/>
      <c r="IOK10" s="1"/>
      <c r="IOL10" s="1"/>
      <c r="IOM10" s="1"/>
      <c r="ION10" s="1"/>
      <c r="IOO10" s="1"/>
      <c r="IOP10" s="1"/>
      <c r="IOQ10" s="1"/>
      <c r="IOR10" s="1"/>
      <c r="IOS10" s="1"/>
      <c r="IOT10" s="1"/>
      <c r="IOU10" s="1"/>
      <c r="IOV10" s="1"/>
      <c r="IOW10" s="1"/>
      <c r="IOX10" s="1"/>
      <c r="IOY10" s="1"/>
      <c r="IOZ10" s="1"/>
      <c r="IPA10" s="1"/>
      <c r="IPB10" s="1"/>
      <c r="IPC10" s="1"/>
      <c r="IPD10" s="1"/>
      <c r="IPE10" s="1"/>
      <c r="IPF10" s="1"/>
      <c r="IPG10" s="1"/>
      <c r="IPH10" s="1"/>
      <c r="IPI10" s="1"/>
      <c r="IPJ10" s="1"/>
      <c r="IPK10" s="1"/>
      <c r="IPL10" s="1"/>
      <c r="IPM10" s="1"/>
      <c r="IPN10" s="1"/>
      <c r="IPO10" s="1"/>
      <c r="IPP10" s="1"/>
      <c r="IPQ10" s="1"/>
      <c r="IPR10" s="1"/>
      <c r="IPS10" s="1"/>
      <c r="IPT10" s="1"/>
      <c r="IPU10" s="1"/>
      <c r="IPV10" s="1"/>
      <c r="IPW10" s="1"/>
      <c r="IPX10" s="1"/>
      <c r="IPY10" s="1"/>
      <c r="IPZ10" s="1"/>
      <c r="IQA10" s="1"/>
      <c r="IQB10" s="1"/>
      <c r="IQC10" s="1"/>
      <c r="IQD10" s="1"/>
      <c r="IQE10" s="1"/>
      <c r="IQF10" s="1"/>
      <c r="IQG10" s="1"/>
      <c r="IQH10" s="1"/>
      <c r="IQI10" s="1"/>
      <c r="IQJ10" s="1"/>
      <c r="IQK10" s="1"/>
      <c r="IQL10" s="1"/>
      <c r="IQM10" s="1"/>
      <c r="IQN10" s="1"/>
      <c r="IQO10" s="1"/>
      <c r="IQP10" s="1"/>
      <c r="IQQ10" s="1"/>
      <c r="IQR10" s="1"/>
      <c r="IQS10" s="1"/>
      <c r="IQT10" s="1"/>
      <c r="IQU10" s="1"/>
      <c r="IQV10" s="1"/>
      <c r="IQW10" s="1"/>
      <c r="IQX10" s="1"/>
      <c r="IQY10" s="1"/>
      <c r="IQZ10" s="1"/>
      <c r="IRA10" s="1"/>
      <c r="IRB10" s="1"/>
      <c r="IRC10" s="1"/>
      <c r="IRD10" s="1"/>
      <c r="IRE10" s="1"/>
      <c r="IRF10" s="1"/>
      <c r="IRG10" s="1"/>
      <c r="IRH10" s="1"/>
      <c r="IRI10" s="1"/>
      <c r="IRJ10" s="1"/>
      <c r="IRK10" s="1"/>
      <c r="IRL10" s="1"/>
      <c r="IRM10" s="1"/>
      <c r="IRN10" s="1"/>
      <c r="IRO10" s="1"/>
      <c r="IRP10" s="1"/>
      <c r="IRQ10" s="1"/>
      <c r="IRR10" s="1"/>
      <c r="IRS10" s="1"/>
      <c r="IRT10" s="1"/>
      <c r="IRU10" s="1"/>
      <c r="IRV10" s="1"/>
      <c r="IRW10" s="1"/>
      <c r="IRX10" s="1"/>
      <c r="IRY10" s="1"/>
      <c r="IRZ10" s="1"/>
      <c r="ISA10" s="1"/>
      <c r="ISB10" s="1"/>
      <c r="ISC10" s="1"/>
      <c r="ISD10" s="1"/>
      <c r="ISE10" s="1"/>
      <c r="ISF10" s="1"/>
      <c r="ISG10" s="1"/>
      <c r="ISH10" s="1"/>
      <c r="ISI10" s="1"/>
      <c r="ISJ10" s="1"/>
      <c r="ISK10" s="1"/>
      <c r="ISL10" s="1"/>
      <c r="ISM10" s="1"/>
      <c r="ISN10" s="1"/>
      <c r="ISO10" s="1"/>
      <c r="ISP10" s="1"/>
      <c r="ISQ10" s="1"/>
      <c r="ISR10" s="1"/>
      <c r="ISS10" s="1"/>
      <c r="IST10" s="1"/>
      <c r="ISU10" s="1"/>
      <c r="ISV10" s="1"/>
      <c r="ISW10" s="1"/>
      <c r="ISX10" s="1"/>
      <c r="ISY10" s="1"/>
      <c r="ISZ10" s="1"/>
      <c r="ITA10" s="1"/>
      <c r="ITB10" s="1"/>
      <c r="ITC10" s="1"/>
      <c r="ITD10" s="1"/>
      <c r="ITE10" s="1"/>
      <c r="ITF10" s="1"/>
      <c r="ITG10" s="1"/>
      <c r="ITH10" s="1"/>
      <c r="ITI10" s="1"/>
      <c r="ITJ10" s="1"/>
      <c r="ITK10" s="1"/>
      <c r="ITL10" s="1"/>
      <c r="ITM10" s="1"/>
      <c r="ITN10" s="1"/>
      <c r="ITO10" s="1"/>
      <c r="ITP10" s="1"/>
      <c r="ITQ10" s="1"/>
      <c r="ITR10" s="1"/>
      <c r="ITS10" s="1"/>
      <c r="ITT10" s="1"/>
      <c r="ITU10" s="1"/>
      <c r="ITV10" s="1"/>
      <c r="ITW10" s="1"/>
      <c r="ITX10" s="1"/>
      <c r="ITY10" s="1"/>
      <c r="ITZ10" s="1"/>
      <c r="IUA10" s="1"/>
      <c r="IUB10" s="1"/>
      <c r="IUC10" s="1"/>
      <c r="IUD10" s="1"/>
      <c r="IUE10" s="1"/>
      <c r="IUF10" s="1"/>
      <c r="IUG10" s="1"/>
      <c r="IUH10" s="1"/>
      <c r="IUI10" s="1"/>
      <c r="IUJ10" s="1"/>
      <c r="IUK10" s="1"/>
      <c r="IUL10" s="1"/>
      <c r="IUM10" s="1"/>
      <c r="IUN10" s="1"/>
      <c r="IUO10" s="1"/>
      <c r="IUP10" s="1"/>
      <c r="IUQ10" s="1"/>
      <c r="IUR10" s="1"/>
      <c r="IUS10" s="1"/>
      <c r="IUT10" s="1"/>
      <c r="IUU10" s="1"/>
      <c r="IUV10" s="1"/>
      <c r="IUW10" s="1"/>
      <c r="IUX10" s="1"/>
      <c r="IUY10" s="1"/>
      <c r="IUZ10" s="1"/>
      <c r="IVA10" s="1"/>
      <c r="IVB10" s="1"/>
      <c r="IVC10" s="1"/>
      <c r="IVD10" s="1"/>
      <c r="IVE10" s="1"/>
      <c r="IVF10" s="1"/>
      <c r="IVG10" s="1"/>
      <c r="IVH10" s="1"/>
      <c r="IVI10" s="1"/>
      <c r="IVJ10" s="1"/>
      <c r="IVK10" s="1"/>
      <c r="IVL10" s="1"/>
      <c r="IVM10" s="1"/>
      <c r="IVN10" s="1"/>
      <c r="IVO10" s="1"/>
      <c r="IVP10" s="1"/>
      <c r="IVQ10" s="1"/>
      <c r="IVR10" s="1"/>
      <c r="IVS10" s="1"/>
      <c r="IVT10" s="1"/>
      <c r="IVU10" s="1"/>
      <c r="IVV10" s="1"/>
      <c r="IVW10" s="1"/>
      <c r="IVX10" s="1"/>
      <c r="IVY10" s="1"/>
      <c r="IVZ10" s="1"/>
      <c r="IWA10" s="1"/>
      <c r="IWB10" s="1"/>
      <c r="IWC10" s="1"/>
      <c r="IWD10" s="1"/>
      <c r="IWE10" s="1"/>
      <c r="IWF10" s="1"/>
      <c r="IWG10" s="1"/>
      <c r="IWH10" s="1"/>
      <c r="IWI10" s="1"/>
      <c r="IWJ10" s="1"/>
      <c r="IWK10" s="1"/>
      <c r="IWL10" s="1"/>
      <c r="IWM10" s="1"/>
      <c r="IWN10" s="1"/>
      <c r="IWO10" s="1"/>
      <c r="IWP10" s="1"/>
      <c r="IWQ10" s="1"/>
      <c r="IWR10" s="1"/>
      <c r="IWS10" s="1"/>
      <c r="IWT10" s="1"/>
      <c r="IWU10" s="1"/>
      <c r="IWV10" s="1"/>
      <c r="IWW10" s="1"/>
      <c r="IWX10" s="1"/>
      <c r="IWY10" s="1"/>
      <c r="IWZ10" s="1"/>
      <c r="IXA10" s="1"/>
      <c r="IXB10" s="1"/>
      <c r="IXC10" s="1"/>
      <c r="IXD10" s="1"/>
      <c r="IXE10" s="1"/>
      <c r="IXF10" s="1"/>
      <c r="IXG10" s="1"/>
      <c r="IXH10" s="1"/>
      <c r="IXI10" s="1"/>
      <c r="IXJ10" s="1"/>
      <c r="IXK10" s="1"/>
      <c r="IXL10" s="1"/>
      <c r="IXM10" s="1"/>
      <c r="IXN10" s="1"/>
      <c r="IXO10" s="1"/>
      <c r="IXP10" s="1"/>
      <c r="IXQ10" s="1"/>
      <c r="IXR10" s="1"/>
      <c r="IXS10" s="1"/>
      <c r="IXT10" s="1"/>
      <c r="IXU10" s="1"/>
      <c r="IXV10" s="1"/>
      <c r="IXW10" s="1"/>
      <c r="IXX10" s="1"/>
      <c r="IXY10" s="1"/>
      <c r="IXZ10" s="1"/>
      <c r="IYA10" s="1"/>
      <c r="IYB10" s="1"/>
      <c r="IYC10" s="1"/>
      <c r="IYD10" s="1"/>
      <c r="IYE10" s="1"/>
      <c r="IYF10" s="1"/>
      <c r="IYG10" s="1"/>
      <c r="IYH10" s="1"/>
      <c r="IYI10" s="1"/>
      <c r="IYJ10" s="1"/>
      <c r="IYK10" s="1"/>
      <c r="IYL10" s="1"/>
      <c r="IYM10" s="1"/>
      <c r="IYN10" s="1"/>
      <c r="IYO10" s="1"/>
      <c r="IYP10" s="1"/>
      <c r="IYQ10" s="1"/>
      <c r="IYR10" s="1"/>
      <c r="IYS10" s="1"/>
      <c r="IYT10" s="1"/>
      <c r="IYU10" s="1"/>
      <c r="IYV10" s="1"/>
      <c r="IYW10" s="1"/>
      <c r="IYX10" s="1"/>
      <c r="IYY10" s="1"/>
      <c r="IYZ10" s="1"/>
      <c r="IZA10" s="1"/>
      <c r="IZB10" s="1"/>
      <c r="IZC10" s="1"/>
      <c r="IZD10" s="1"/>
      <c r="IZE10" s="1"/>
      <c r="IZF10" s="1"/>
      <c r="IZG10" s="1"/>
      <c r="IZH10" s="1"/>
      <c r="IZI10" s="1"/>
      <c r="IZJ10" s="1"/>
      <c r="IZK10" s="1"/>
      <c r="IZL10" s="1"/>
      <c r="IZM10" s="1"/>
      <c r="IZN10" s="1"/>
      <c r="IZO10" s="1"/>
      <c r="IZP10" s="1"/>
      <c r="IZQ10" s="1"/>
      <c r="IZR10" s="1"/>
      <c r="IZS10" s="1"/>
      <c r="IZT10" s="1"/>
      <c r="IZU10" s="1"/>
      <c r="IZV10" s="1"/>
      <c r="IZW10" s="1"/>
      <c r="IZX10" s="1"/>
      <c r="IZY10" s="1"/>
      <c r="IZZ10" s="1"/>
      <c r="JAA10" s="1"/>
      <c r="JAB10" s="1"/>
      <c r="JAC10" s="1"/>
      <c r="JAD10" s="1"/>
      <c r="JAE10" s="1"/>
      <c r="JAF10" s="1"/>
      <c r="JAG10" s="1"/>
      <c r="JAH10" s="1"/>
      <c r="JAI10" s="1"/>
      <c r="JAJ10" s="1"/>
      <c r="JAK10" s="1"/>
      <c r="JAL10" s="1"/>
      <c r="JAM10" s="1"/>
      <c r="JAN10" s="1"/>
      <c r="JAO10" s="1"/>
      <c r="JAP10" s="1"/>
      <c r="JAQ10" s="1"/>
      <c r="JAR10" s="1"/>
      <c r="JAS10" s="1"/>
      <c r="JAT10" s="1"/>
      <c r="JAU10" s="1"/>
      <c r="JAV10" s="1"/>
      <c r="JAW10" s="1"/>
      <c r="JAX10" s="1"/>
      <c r="JAY10" s="1"/>
      <c r="JAZ10" s="1"/>
      <c r="JBA10" s="1"/>
      <c r="JBB10" s="1"/>
      <c r="JBC10" s="1"/>
      <c r="JBD10" s="1"/>
      <c r="JBE10" s="1"/>
      <c r="JBF10" s="1"/>
      <c r="JBG10" s="1"/>
      <c r="JBH10" s="1"/>
      <c r="JBI10" s="1"/>
      <c r="JBJ10" s="1"/>
      <c r="JBK10" s="1"/>
      <c r="JBL10" s="1"/>
      <c r="JBM10" s="1"/>
      <c r="JBN10" s="1"/>
      <c r="JBO10" s="1"/>
      <c r="JBP10" s="1"/>
      <c r="JBQ10" s="1"/>
      <c r="JBR10" s="1"/>
      <c r="JBS10" s="1"/>
      <c r="JBT10" s="1"/>
      <c r="JBU10" s="1"/>
      <c r="JBV10" s="1"/>
      <c r="JBW10" s="1"/>
      <c r="JBX10" s="1"/>
      <c r="JBY10" s="1"/>
      <c r="JBZ10" s="1"/>
      <c r="JCA10" s="1"/>
      <c r="JCB10" s="1"/>
      <c r="JCC10" s="1"/>
      <c r="JCD10" s="1"/>
      <c r="JCE10" s="1"/>
      <c r="JCF10" s="1"/>
      <c r="JCG10" s="1"/>
      <c r="JCH10" s="1"/>
      <c r="JCI10" s="1"/>
      <c r="JCJ10" s="1"/>
      <c r="JCK10" s="1"/>
      <c r="JCL10" s="1"/>
      <c r="JCM10" s="1"/>
      <c r="JCN10" s="1"/>
      <c r="JCO10" s="1"/>
      <c r="JCP10" s="1"/>
      <c r="JCQ10" s="1"/>
      <c r="JCR10" s="1"/>
      <c r="JCS10" s="1"/>
      <c r="JCT10" s="1"/>
      <c r="JCU10" s="1"/>
      <c r="JCV10" s="1"/>
      <c r="JCW10" s="1"/>
      <c r="JCX10" s="1"/>
      <c r="JCY10" s="1"/>
      <c r="JCZ10" s="1"/>
      <c r="JDA10" s="1"/>
      <c r="JDB10" s="1"/>
      <c r="JDC10" s="1"/>
      <c r="JDD10" s="1"/>
      <c r="JDE10" s="1"/>
      <c r="JDF10" s="1"/>
      <c r="JDG10" s="1"/>
      <c r="JDH10" s="1"/>
      <c r="JDI10" s="1"/>
      <c r="JDJ10" s="1"/>
      <c r="JDK10" s="1"/>
      <c r="JDL10" s="1"/>
      <c r="JDM10" s="1"/>
      <c r="JDN10" s="1"/>
      <c r="JDO10" s="1"/>
      <c r="JDP10" s="1"/>
      <c r="JDQ10" s="1"/>
      <c r="JDR10" s="1"/>
      <c r="JDS10" s="1"/>
      <c r="JDT10" s="1"/>
      <c r="JDU10" s="1"/>
      <c r="JDV10" s="1"/>
      <c r="JDW10" s="1"/>
      <c r="JDX10" s="1"/>
      <c r="JDY10" s="1"/>
      <c r="JDZ10" s="1"/>
      <c r="JEA10" s="1"/>
      <c r="JEB10" s="1"/>
      <c r="JEC10" s="1"/>
      <c r="JED10" s="1"/>
      <c r="JEE10" s="1"/>
      <c r="JEF10" s="1"/>
      <c r="JEG10" s="1"/>
      <c r="JEH10" s="1"/>
      <c r="JEI10" s="1"/>
      <c r="JEJ10" s="1"/>
      <c r="JEK10" s="1"/>
      <c r="JEL10" s="1"/>
      <c r="JEM10" s="1"/>
      <c r="JEN10" s="1"/>
      <c r="JEO10" s="1"/>
      <c r="JEP10" s="1"/>
      <c r="JEQ10" s="1"/>
      <c r="JER10" s="1"/>
      <c r="JES10" s="1"/>
      <c r="JET10" s="1"/>
      <c r="JEU10" s="1"/>
      <c r="JEV10" s="1"/>
      <c r="JEW10" s="1"/>
      <c r="JEX10" s="1"/>
      <c r="JEY10" s="1"/>
      <c r="JEZ10" s="1"/>
      <c r="JFA10" s="1"/>
      <c r="JFB10" s="1"/>
      <c r="JFC10" s="1"/>
      <c r="JFD10" s="1"/>
      <c r="JFE10" s="1"/>
      <c r="JFF10" s="1"/>
      <c r="JFG10" s="1"/>
      <c r="JFH10" s="1"/>
      <c r="JFI10" s="1"/>
      <c r="JFJ10" s="1"/>
      <c r="JFK10" s="1"/>
      <c r="JFL10" s="1"/>
      <c r="JFM10" s="1"/>
      <c r="JFN10" s="1"/>
      <c r="JFO10" s="1"/>
      <c r="JFP10" s="1"/>
      <c r="JFQ10" s="1"/>
      <c r="JFR10" s="1"/>
      <c r="JFS10" s="1"/>
      <c r="JFT10" s="1"/>
      <c r="JFU10" s="1"/>
      <c r="JFV10" s="1"/>
      <c r="JFW10" s="1"/>
      <c r="JFX10" s="1"/>
      <c r="JFY10" s="1"/>
      <c r="JFZ10" s="1"/>
      <c r="JGA10" s="1"/>
      <c r="JGB10" s="1"/>
      <c r="JGC10" s="1"/>
      <c r="JGD10" s="1"/>
      <c r="JGE10" s="1"/>
      <c r="JGF10" s="1"/>
      <c r="JGG10" s="1"/>
      <c r="JGH10" s="1"/>
      <c r="JGI10" s="1"/>
      <c r="JGJ10" s="1"/>
      <c r="JGK10" s="1"/>
      <c r="JGL10" s="1"/>
      <c r="JGM10" s="1"/>
      <c r="JGN10" s="1"/>
      <c r="JGO10" s="1"/>
      <c r="JGP10" s="1"/>
      <c r="JGQ10" s="1"/>
      <c r="JGR10" s="1"/>
      <c r="JGS10" s="1"/>
      <c r="JGT10" s="1"/>
      <c r="JGU10" s="1"/>
      <c r="JGV10" s="1"/>
      <c r="JGW10" s="1"/>
      <c r="JGX10" s="1"/>
      <c r="JGY10" s="1"/>
      <c r="JGZ10" s="1"/>
      <c r="JHA10" s="1"/>
      <c r="JHB10" s="1"/>
      <c r="JHC10" s="1"/>
      <c r="JHD10" s="1"/>
      <c r="JHE10" s="1"/>
      <c r="JHF10" s="1"/>
      <c r="JHG10" s="1"/>
      <c r="JHH10" s="1"/>
      <c r="JHI10" s="1"/>
      <c r="JHJ10" s="1"/>
      <c r="JHK10" s="1"/>
      <c r="JHL10" s="1"/>
      <c r="JHM10" s="1"/>
      <c r="JHN10" s="1"/>
      <c r="JHO10" s="1"/>
      <c r="JHP10" s="1"/>
      <c r="JHQ10" s="1"/>
      <c r="JHR10" s="1"/>
      <c r="JHS10" s="1"/>
      <c r="JHT10" s="1"/>
      <c r="JHU10" s="1"/>
      <c r="JHV10" s="1"/>
      <c r="JHW10" s="1"/>
      <c r="JHX10" s="1"/>
      <c r="JHY10" s="1"/>
      <c r="JHZ10" s="1"/>
      <c r="JIA10" s="1"/>
      <c r="JIB10" s="1"/>
      <c r="JIC10" s="1"/>
      <c r="JID10" s="1"/>
      <c r="JIE10" s="1"/>
      <c r="JIF10" s="1"/>
      <c r="JIG10" s="1"/>
      <c r="JIH10" s="1"/>
      <c r="JII10" s="1"/>
      <c r="JIJ10" s="1"/>
      <c r="JIK10" s="1"/>
      <c r="JIL10" s="1"/>
      <c r="JIM10" s="1"/>
      <c r="JIN10" s="1"/>
      <c r="JIO10" s="1"/>
      <c r="JIP10" s="1"/>
      <c r="JIQ10" s="1"/>
      <c r="JIR10" s="1"/>
      <c r="JIS10" s="1"/>
      <c r="JIT10" s="1"/>
      <c r="JIU10" s="1"/>
      <c r="JIV10" s="1"/>
      <c r="JIW10" s="1"/>
      <c r="JIX10" s="1"/>
      <c r="JIY10" s="1"/>
      <c r="JIZ10" s="1"/>
      <c r="JJA10" s="1"/>
      <c r="JJB10" s="1"/>
      <c r="JJC10" s="1"/>
      <c r="JJD10" s="1"/>
      <c r="JJE10" s="1"/>
      <c r="JJF10" s="1"/>
      <c r="JJG10" s="1"/>
      <c r="JJH10" s="1"/>
      <c r="JJI10" s="1"/>
      <c r="JJJ10" s="1"/>
      <c r="JJK10" s="1"/>
      <c r="JJL10" s="1"/>
      <c r="JJM10" s="1"/>
      <c r="JJN10" s="1"/>
      <c r="JJO10" s="1"/>
      <c r="JJP10" s="1"/>
      <c r="JJQ10" s="1"/>
      <c r="JJR10" s="1"/>
      <c r="JJS10" s="1"/>
      <c r="JJT10" s="1"/>
      <c r="JJU10" s="1"/>
      <c r="JJV10" s="1"/>
      <c r="JJW10" s="1"/>
      <c r="JJX10" s="1"/>
      <c r="JJY10" s="1"/>
      <c r="JJZ10" s="1"/>
      <c r="JKA10" s="1"/>
      <c r="JKB10" s="1"/>
      <c r="JKC10" s="1"/>
      <c r="JKD10" s="1"/>
      <c r="JKE10" s="1"/>
      <c r="JKF10" s="1"/>
      <c r="JKG10" s="1"/>
      <c r="JKH10" s="1"/>
      <c r="JKI10" s="1"/>
      <c r="JKJ10" s="1"/>
      <c r="JKK10" s="1"/>
      <c r="JKL10" s="1"/>
      <c r="JKM10" s="1"/>
      <c r="JKN10" s="1"/>
      <c r="JKO10" s="1"/>
      <c r="JKP10" s="1"/>
      <c r="JKQ10" s="1"/>
      <c r="JKR10" s="1"/>
      <c r="JKS10" s="1"/>
      <c r="JKT10" s="1"/>
      <c r="JKU10" s="1"/>
      <c r="JKV10" s="1"/>
      <c r="JKW10" s="1"/>
      <c r="JKX10" s="1"/>
      <c r="JKY10" s="1"/>
      <c r="JKZ10" s="1"/>
      <c r="JLA10" s="1"/>
      <c r="JLB10" s="1"/>
      <c r="JLC10" s="1"/>
      <c r="JLD10" s="1"/>
      <c r="JLE10" s="1"/>
      <c r="JLF10" s="1"/>
      <c r="JLG10" s="1"/>
      <c r="JLH10" s="1"/>
      <c r="JLI10" s="1"/>
      <c r="JLJ10" s="1"/>
      <c r="JLK10" s="1"/>
      <c r="JLL10" s="1"/>
      <c r="JLM10" s="1"/>
      <c r="JLN10" s="1"/>
      <c r="JLO10" s="1"/>
      <c r="JLP10" s="1"/>
      <c r="JLQ10" s="1"/>
      <c r="JLR10" s="1"/>
      <c r="JLS10" s="1"/>
      <c r="JLT10" s="1"/>
      <c r="JLU10" s="1"/>
      <c r="JLV10" s="1"/>
      <c r="JLW10" s="1"/>
      <c r="JLX10" s="1"/>
      <c r="JLY10" s="1"/>
      <c r="JLZ10" s="1"/>
      <c r="JMA10" s="1"/>
      <c r="JMB10" s="1"/>
      <c r="JMC10" s="1"/>
      <c r="JMD10" s="1"/>
      <c r="JME10" s="1"/>
      <c r="JMF10" s="1"/>
      <c r="JMG10" s="1"/>
      <c r="JMH10" s="1"/>
      <c r="JMI10" s="1"/>
      <c r="JMJ10" s="1"/>
      <c r="JMK10" s="1"/>
      <c r="JML10" s="1"/>
      <c r="JMM10" s="1"/>
      <c r="JMN10" s="1"/>
      <c r="JMO10" s="1"/>
      <c r="JMP10" s="1"/>
      <c r="JMQ10" s="1"/>
      <c r="JMR10" s="1"/>
      <c r="JMS10" s="1"/>
      <c r="JMT10" s="1"/>
      <c r="JMU10" s="1"/>
      <c r="JMV10" s="1"/>
      <c r="JMW10" s="1"/>
      <c r="JMX10" s="1"/>
      <c r="JMY10" s="1"/>
      <c r="JMZ10" s="1"/>
      <c r="JNA10" s="1"/>
      <c r="JNB10" s="1"/>
      <c r="JNC10" s="1"/>
      <c r="JND10" s="1"/>
      <c r="JNE10" s="1"/>
      <c r="JNF10" s="1"/>
      <c r="JNG10" s="1"/>
      <c r="JNH10" s="1"/>
      <c r="JNI10" s="1"/>
      <c r="JNJ10" s="1"/>
      <c r="JNK10" s="1"/>
      <c r="JNL10" s="1"/>
      <c r="JNM10" s="1"/>
      <c r="JNN10" s="1"/>
      <c r="JNO10" s="1"/>
      <c r="JNP10" s="1"/>
      <c r="JNQ10" s="1"/>
      <c r="JNR10" s="1"/>
      <c r="JNS10" s="1"/>
      <c r="JNT10" s="1"/>
      <c r="JNU10" s="1"/>
      <c r="JNV10" s="1"/>
      <c r="JNW10" s="1"/>
      <c r="JNX10" s="1"/>
      <c r="JNY10" s="1"/>
      <c r="JNZ10" s="1"/>
      <c r="JOA10" s="1"/>
      <c r="JOB10" s="1"/>
      <c r="JOC10" s="1"/>
      <c r="JOD10" s="1"/>
      <c r="JOE10" s="1"/>
      <c r="JOF10" s="1"/>
      <c r="JOG10" s="1"/>
      <c r="JOH10" s="1"/>
      <c r="JOI10" s="1"/>
      <c r="JOJ10" s="1"/>
      <c r="JOK10" s="1"/>
      <c r="JOL10" s="1"/>
      <c r="JOM10" s="1"/>
      <c r="JON10" s="1"/>
      <c r="JOO10" s="1"/>
      <c r="JOP10" s="1"/>
      <c r="JOQ10" s="1"/>
      <c r="JOR10" s="1"/>
      <c r="JOS10" s="1"/>
      <c r="JOT10" s="1"/>
      <c r="JOU10" s="1"/>
      <c r="JOV10" s="1"/>
      <c r="JOW10" s="1"/>
      <c r="JOX10" s="1"/>
      <c r="JOY10" s="1"/>
      <c r="JOZ10" s="1"/>
      <c r="JPA10" s="1"/>
      <c r="JPB10" s="1"/>
      <c r="JPC10" s="1"/>
      <c r="JPD10" s="1"/>
      <c r="JPE10" s="1"/>
      <c r="JPF10" s="1"/>
      <c r="JPG10" s="1"/>
      <c r="JPH10" s="1"/>
      <c r="JPI10" s="1"/>
      <c r="JPJ10" s="1"/>
      <c r="JPK10" s="1"/>
      <c r="JPL10" s="1"/>
      <c r="JPM10" s="1"/>
      <c r="JPN10" s="1"/>
      <c r="JPO10" s="1"/>
      <c r="JPP10" s="1"/>
      <c r="JPQ10" s="1"/>
      <c r="JPR10" s="1"/>
      <c r="JPS10" s="1"/>
      <c r="JPT10" s="1"/>
      <c r="JPU10" s="1"/>
      <c r="JPV10" s="1"/>
      <c r="JPW10" s="1"/>
      <c r="JPX10" s="1"/>
      <c r="JPY10" s="1"/>
      <c r="JPZ10" s="1"/>
      <c r="JQA10" s="1"/>
      <c r="JQB10" s="1"/>
      <c r="JQC10" s="1"/>
      <c r="JQD10" s="1"/>
      <c r="JQE10" s="1"/>
      <c r="JQF10" s="1"/>
      <c r="JQG10" s="1"/>
      <c r="JQH10" s="1"/>
      <c r="JQI10" s="1"/>
      <c r="JQJ10" s="1"/>
      <c r="JQK10" s="1"/>
      <c r="JQL10" s="1"/>
      <c r="JQM10" s="1"/>
      <c r="JQN10" s="1"/>
      <c r="JQO10" s="1"/>
      <c r="JQP10" s="1"/>
      <c r="JQQ10" s="1"/>
      <c r="JQR10" s="1"/>
      <c r="JQS10" s="1"/>
      <c r="JQT10" s="1"/>
      <c r="JQU10" s="1"/>
      <c r="JQV10" s="1"/>
      <c r="JQW10" s="1"/>
      <c r="JQX10" s="1"/>
      <c r="JQY10" s="1"/>
      <c r="JQZ10" s="1"/>
      <c r="JRA10" s="1"/>
      <c r="JRB10" s="1"/>
      <c r="JRC10" s="1"/>
      <c r="JRD10" s="1"/>
      <c r="JRE10" s="1"/>
      <c r="JRF10" s="1"/>
      <c r="JRG10" s="1"/>
      <c r="JRH10" s="1"/>
      <c r="JRI10" s="1"/>
      <c r="JRJ10" s="1"/>
      <c r="JRK10" s="1"/>
      <c r="JRL10" s="1"/>
      <c r="JRM10" s="1"/>
      <c r="JRN10" s="1"/>
      <c r="JRO10" s="1"/>
      <c r="JRP10" s="1"/>
      <c r="JRQ10" s="1"/>
      <c r="JRR10" s="1"/>
      <c r="JRS10" s="1"/>
      <c r="JRT10" s="1"/>
      <c r="JRU10" s="1"/>
      <c r="JRV10" s="1"/>
      <c r="JRW10" s="1"/>
      <c r="JRX10" s="1"/>
      <c r="JRY10" s="1"/>
      <c r="JRZ10" s="1"/>
      <c r="JSA10" s="1"/>
      <c r="JSB10" s="1"/>
      <c r="JSC10" s="1"/>
      <c r="JSD10" s="1"/>
      <c r="JSE10" s="1"/>
      <c r="JSF10" s="1"/>
      <c r="JSG10" s="1"/>
      <c r="JSH10" s="1"/>
      <c r="JSI10" s="1"/>
      <c r="JSJ10" s="1"/>
      <c r="JSK10" s="1"/>
      <c r="JSL10" s="1"/>
      <c r="JSM10" s="1"/>
      <c r="JSN10" s="1"/>
      <c r="JSO10" s="1"/>
      <c r="JSP10" s="1"/>
      <c r="JSQ10" s="1"/>
      <c r="JSR10" s="1"/>
      <c r="JSS10" s="1"/>
      <c r="JST10" s="1"/>
      <c r="JSU10" s="1"/>
      <c r="JSV10" s="1"/>
      <c r="JSW10" s="1"/>
      <c r="JSX10" s="1"/>
      <c r="JSY10" s="1"/>
      <c r="JSZ10" s="1"/>
      <c r="JTA10" s="1"/>
      <c r="JTB10" s="1"/>
      <c r="JTC10" s="1"/>
      <c r="JTD10" s="1"/>
      <c r="JTE10" s="1"/>
      <c r="JTF10" s="1"/>
      <c r="JTG10" s="1"/>
      <c r="JTH10" s="1"/>
      <c r="JTI10" s="1"/>
      <c r="JTJ10" s="1"/>
      <c r="JTK10" s="1"/>
      <c r="JTL10" s="1"/>
      <c r="JTM10" s="1"/>
      <c r="JTN10" s="1"/>
      <c r="JTO10" s="1"/>
      <c r="JTP10" s="1"/>
      <c r="JTQ10" s="1"/>
      <c r="JTR10" s="1"/>
      <c r="JTS10" s="1"/>
      <c r="JTT10" s="1"/>
      <c r="JTU10" s="1"/>
      <c r="JTV10" s="1"/>
      <c r="JTW10" s="1"/>
      <c r="JTX10" s="1"/>
      <c r="JTY10" s="1"/>
      <c r="JTZ10" s="1"/>
      <c r="JUA10" s="1"/>
      <c r="JUB10" s="1"/>
      <c r="JUC10" s="1"/>
      <c r="JUD10" s="1"/>
      <c r="JUE10" s="1"/>
      <c r="JUF10" s="1"/>
      <c r="JUG10" s="1"/>
      <c r="JUH10" s="1"/>
      <c r="JUI10" s="1"/>
      <c r="JUJ10" s="1"/>
      <c r="JUK10" s="1"/>
      <c r="JUL10" s="1"/>
      <c r="JUM10" s="1"/>
      <c r="JUN10" s="1"/>
      <c r="JUO10" s="1"/>
      <c r="JUP10" s="1"/>
      <c r="JUQ10" s="1"/>
      <c r="JUR10" s="1"/>
      <c r="JUS10" s="1"/>
      <c r="JUT10" s="1"/>
      <c r="JUU10" s="1"/>
      <c r="JUV10" s="1"/>
      <c r="JUW10" s="1"/>
      <c r="JUX10" s="1"/>
      <c r="JUY10" s="1"/>
      <c r="JUZ10" s="1"/>
      <c r="JVA10" s="1"/>
      <c r="JVB10" s="1"/>
      <c r="JVC10" s="1"/>
      <c r="JVD10" s="1"/>
      <c r="JVE10" s="1"/>
      <c r="JVF10" s="1"/>
      <c r="JVG10" s="1"/>
      <c r="JVH10" s="1"/>
      <c r="JVI10" s="1"/>
      <c r="JVJ10" s="1"/>
      <c r="JVK10" s="1"/>
      <c r="JVL10" s="1"/>
      <c r="JVM10" s="1"/>
      <c r="JVN10" s="1"/>
      <c r="JVO10" s="1"/>
      <c r="JVP10" s="1"/>
      <c r="JVQ10" s="1"/>
      <c r="JVR10" s="1"/>
      <c r="JVS10" s="1"/>
      <c r="JVT10" s="1"/>
      <c r="JVU10" s="1"/>
      <c r="JVV10" s="1"/>
      <c r="JVW10" s="1"/>
      <c r="JVX10" s="1"/>
      <c r="JVY10" s="1"/>
      <c r="JVZ10" s="1"/>
      <c r="JWA10" s="1"/>
      <c r="JWB10" s="1"/>
      <c r="JWC10" s="1"/>
      <c r="JWD10" s="1"/>
      <c r="JWE10" s="1"/>
      <c r="JWF10" s="1"/>
      <c r="JWG10" s="1"/>
      <c r="JWH10" s="1"/>
      <c r="JWI10" s="1"/>
      <c r="JWJ10" s="1"/>
      <c r="JWK10" s="1"/>
      <c r="JWL10" s="1"/>
      <c r="JWM10" s="1"/>
      <c r="JWN10" s="1"/>
      <c r="JWO10" s="1"/>
      <c r="JWP10" s="1"/>
      <c r="JWQ10" s="1"/>
      <c r="JWR10" s="1"/>
      <c r="JWS10" s="1"/>
      <c r="JWT10" s="1"/>
      <c r="JWU10" s="1"/>
      <c r="JWV10" s="1"/>
      <c r="JWW10" s="1"/>
      <c r="JWX10" s="1"/>
      <c r="JWY10" s="1"/>
      <c r="JWZ10" s="1"/>
      <c r="JXA10" s="1"/>
      <c r="JXB10" s="1"/>
      <c r="JXC10" s="1"/>
      <c r="JXD10" s="1"/>
      <c r="JXE10" s="1"/>
      <c r="JXF10" s="1"/>
      <c r="JXG10" s="1"/>
      <c r="JXH10" s="1"/>
      <c r="JXI10" s="1"/>
      <c r="JXJ10" s="1"/>
      <c r="JXK10" s="1"/>
      <c r="JXL10" s="1"/>
      <c r="JXM10" s="1"/>
      <c r="JXN10" s="1"/>
      <c r="JXO10" s="1"/>
      <c r="JXP10" s="1"/>
      <c r="JXQ10" s="1"/>
      <c r="JXR10" s="1"/>
      <c r="JXS10" s="1"/>
      <c r="JXT10" s="1"/>
      <c r="JXU10" s="1"/>
      <c r="JXV10" s="1"/>
      <c r="JXW10" s="1"/>
      <c r="JXX10" s="1"/>
      <c r="JXY10" s="1"/>
      <c r="JXZ10" s="1"/>
      <c r="JYA10" s="1"/>
      <c r="JYB10" s="1"/>
      <c r="JYC10" s="1"/>
      <c r="JYD10" s="1"/>
      <c r="JYE10" s="1"/>
      <c r="JYF10" s="1"/>
      <c r="JYG10" s="1"/>
      <c r="JYH10" s="1"/>
      <c r="JYI10" s="1"/>
      <c r="JYJ10" s="1"/>
      <c r="JYK10" s="1"/>
      <c r="JYL10" s="1"/>
      <c r="JYM10" s="1"/>
      <c r="JYN10" s="1"/>
      <c r="JYO10" s="1"/>
      <c r="JYP10" s="1"/>
      <c r="JYQ10" s="1"/>
      <c r="JYR10" s="1"/>
      <c r="JYS10" s="1"/>
      <c r="JYT10" s="1"/>
      <c r="JYU10" s="1"/>
      <c r="JYV10" s="1"/>
      <c r="JYW10" s="1"/>
      <c r="JYX10" s="1"/>
      <c r="JYY10" s="1"/>
      <c r="JYZ10" s="1"/>
      <c r="JZA10" s="1"/>
      <c r="JZB10" s="1"/>
      <c r="JZC10" s="1"/>
      <c r="JZD10" s="1"/>
      <c r="JZE10" s="1"/>
      <c r="JZF10" s="1"/>
      <c r="JZG10" s="1"/>
      <c r="JZH10" s="1"/>
      <c r="JZI10" s="1"/>
      <c r="JZJ10" s="1"/>
      <c r="JZK10" s="1"/>
      <c r="JZL10" s="1"/>
      <c r="JZM10" s="1"/>
      <c r="JZN10" s="1"/>
      <c r="JZO10" s="1"/>
      <c r="JZP10" s="1"/>
      <c r="JZQ10" s="1"/>
      <c r="JZR10" s="1"/>
      <c r="JZS10" s="1"/>
      <c r="JZT10" s="1"/>
      <c r="JZU10" s="1"/>
      <c r="JZV10" s="1"/>
      <c r="JZW10" s="1"/>
      <c r="JZX10" s="1"/>
      <c r="JZY10" s="1"/>
      <c r="JZZ10" s="1"/>
      <c r="KAA10" s="1"/>
      <c r="KAB10" s="1"/>
      <c r="KAC10" s="1"/>
      <c r="KAD10" s="1"/>
      <c r="KAE10" s="1"/>
      <c r="KAF10" s="1"/>
      <c r="KAG10" s="1"/>
      <c r="KAH10" s="1"/>
      <c r="KAI10" s="1"/>
      <c r="KAJ10" s="1"/>
      <c r="KAK10" s="1"/>
      <c r="KAL10" s="1"/>
      <c r="KAM10" s="1"/>
      <c r="KAN10" s="1"/>
      <c r="KAO10" s="1"/>
      <c r="KAP10" s="1"/>
      <c r="KAQ10" s="1"/>
      <c r="KAR10" s="1"/>
      <c r="KAS10" s="1"/>
      <c r="KAT10" s="1"/>
      <c r="KAU10" s="1"/>
      <c r="KAV10" s="1"/>
      <c r="KAW10" s="1"/>
      <c r="KAX10" s="1"/>
      <c r="KAY10" s="1"/>
      <c r="KAZ10" s="1"/>
      <c r="KBA10" s="1"/>
      <c r="KBB10" s="1"/>
      <c r="KBC10" s="1"/>
      <c r="KBD10" s="1"/>
      <c r="KBE10" s="1"/>
      <c r="KBF10" s="1"/>
      <c r="KBG10" s="1"/>
      <c r="KBH10" s="1"/>
      <c r="KBI10" s="1"/>
      <c r="KBJ10" s="1"/>
      <c r="KBK10" s="1"/>
      <c r="KBL10" s="1"/>
      <c r="KBM10" s="1"/>
      <c r="KBN10" s="1"/>
      <c r="KBO10" s="1"/>
      <c r="KBP10" s="1"/>
      <c r="KBQ10" s="1"/>
      <c r="KBR10" s="1"/>
      <c r="KBS10" s="1"/>
      <c r="KBT10" s="1"/>
      <c r="KBU10" s="1"/>
      <c r="KBV10" s="1"/>
      <c r="KBW10" s="1"/>
      <c r="KBX10" s="1"/>
      <c r="KBY10" s="1"/>
      <c r="KBZ10" s="1"/>
      <c r="KCA10" s="1"/>
      <c r="KCB10" s="1"/>
      <c r="KCC10" s="1"/>
      <c r="KCD10" s="1"/>
      <c r="KCE10" s="1"/>
      <c r="KCF10" s="1"/>
      <c r="KCG10" s="1"/>
      <c r="KCH10" s="1"/>
      <c r="KCI10" s="1"/>
      <c r="KCJ10" s="1"/>
      <c r="KCK10" s="1"/>
      <c r="KCL10" s="1"/>
      <c r="KCM10" s="1"/>
      <c r="KCN10" s="1"/>
      <c r="KCO10" s="1"/>
      <c r="KCP10" s="1"/>
      <c r="KCQ10" s="1"/>
      <c r="KCR10" s="1"/>
      <c r="KCS10" s="1"/>
      <c r="KCT10" s="1"/>
      <c r="KCU10" s="1"/>
      <c r="KCV10" s="1"/>
      <c r="KCW10" s="1"/>
      <c r="KCX10" s="1"/>
      <c r="KCY10" s="1"/>
      <c r="KCZ10" s="1"/>
      <c r="KDA10" s="1"/>
      <c r="KDB10" s="1"/>
      <c r="KDC10" s="1"/>
      <c r="KDD10" s="1"/>
      <c r="KDE10" s="1"/>
      <c r="KDF10" s="1"/>
      <c r="KDG10" s="1"/>
      <c r="KDH10" s="1"/>
      <c r="KDI10" s="1"/>
      <c r="KDJ10" s="1"/>
      <c r="KDK10" s="1"/>
      <c r="KDL10" s="1"/>
      <c r="KDM10" s="1"/>
      <c r="KDN10" s="1"/>
      <c r="KDO10" s="1"/>
      <c r="KDP10" s="1"/>
      <c r="KDQ10" s="1"/>
      <c r="KDR10" s="1"/>
      <c r="KDS10" s="1"/>
      <c r="KDT10" s="1"/>
      <c r="KDU10" s="1"/>
      <c r="KDV10" s="1"/>
      <c r="KDW10" s="1"/>
      <c r="KDX10" s="1"/>
      <c r="KDY10" s="1"/>
      <c r="KDZ10" s="1"/>
      <c r="KEA10" s="1"/>
      <c r="KEB10" s="1"/>
      <c r="KEC10" s="1"/>
      <c r="KED10" s="1"/>
      <c r="KEE10" s="1"/>
      <c r="KEF10" s="1"/>
      <c r="KEG10" s="1"/>
      <c r="KEH10" s="1"/>
      <c r="KEI10" s="1"/>
      <c r="KEJ10" s="1"/>
      <c r="KEK10" s="1"/>
      <c r="KEL10" s="1"/>
      <c r="KEM10" s="1"/>
      <c r="KEN10" s="1"/>
      <c r="KEO10" s="1"/>
      <c r="KEP10" s="1"/>
      <c r="KEQ10" s="1"/>
      <c r="KER10" s="1"/>
      <c r="KES10" s="1"/>
      <c r="KET10" s="1"/>
      <c r="KEU10" s="1"/>
      <c r="KEV10" s="1"/>
      <c r="KEW10" s="1"/>
      <c r="KEX10" s="1"/>
      <c r="KEY10" s="1"/>
      <c r="KEZ10" s="1"/>
      <c r="KFA10" s="1"/>
      <c r="KFB10" s="1"/>
      <c r="KFC10" s="1"/>
      <c r="KFD10" s="1"/>
      <c r="KFE10" s="1"/>
      <c r="KFF10" s="1"/>
      <c r="KFG10" s="1"/>
      <c r="KFH10" s="1"/>
      <c r="KFI10" s="1"/>
      <c r="KFJ10" s="1"/>
      <c r="KFK10" s="1"/>
      <c r="KFL10" s="1"/>
      <c r="KFM10" s="1"/>
      <c r="KFN10" s="1"/>
      <c r="KFO10" s="1"/>
      <c r="KFP10" s="1"/>
      <c r="KFQ10" s="1"/>
      <c r="KFR10" s="1"/>
      <c r="KFS10" s="1"/>
      <c r="KFT10" s="1"/>
      <c r="KFU10" s="1"/>
      <c r="KFV10" s="1"/>
      <c r="KFW10" s="1"/>
      <c r="KFX10" s="1"/>
      <c r="KFY10" s="1"/>
      <c r="KFZ10" s="1"/>
      <c r="KGA10" s="1"/>
      <c r="KGB10" s="1"/>
      <c r="KGC10" s="1"/>
      <c r="KGD10" s="1"/>
      <c r="KGE10" s="1"/>
      <c r="KGF10" s="1"/>
      <c r="KGG10" s="1"/>
      <c r="KGH10" s="1"/>
      <c r="KGI10" s="1"/>
      <c r="KGJ10" s="1"/>
      <c r="KGK10" s="1"/>
      <c r="KGL10" s="1"/>
      <c r="KGM10" s="1"/>
      <c r="KGN10" s="1"/>
      <c r="KGO10" s="1"/>
      <c r="KGP10" s="1"/>
      <c r="KGQ10" s="1"/>
      <c r="KGR10" s="1"/>
      <c r="KGS10" s="1"/>
      <c r="KGT10" s="1"/>
      <c r="KGU10" s="1"/>
      <c r="KGV10" s="1"/>
      <c r="KGW10" s="1"/>
      <c r="KGX10" s="1"/>
      <c r="KGY10" s="1"/>
      <c r="KGZ10" s="1"/>
      <c r="KHA10" s="1"/>
      <c r="KHB10" s="1"/>
      <c r="KHC10" s="1"/>
      <c r="KHD10" s="1"/>
      <c r="KHE10" s="1"/>
      <c r="KHF10" s="1"/>
      <c r="KHG10" s="1"/>
      <c r="KHH10" s="1"/>
      <c r="KHI10" s="1"/>
      <c r="KHJ10" s="1"/>
      <c r="KHK10" s="1"/>
      <c r="KHL10" s="1"/>
      <c r="KHM10" s="1"/>
      <c r="KHN10" s="1"/>
      <c r="KHO10" s="1"/>
      <c r="KHP10" s="1"/>
      <c r="KHQ10" s="1"/>
      <c r="KHR10" s="1"/>
      <c r="KHS10" s="1"/>
      <c r="KHT10" s="1"/>
      <c r="KHU10" s="1"/>
      <c r="KHV10" s="1"/>
      <c r="KHW10" s="1"/>
      <c r="KHX10" s="1"/>
      <c r="KHY10" s="1"/>
      <c r="KHZ10" s="1"/>
      <c r="KIA10" s="1"/>
      <c r="KIB10" s="1"/>
      <c r="KIC10" s="1"/>
      <c r="KID10" s="1"/>
      <c r="KIE10" s="1"/>
      <c r="KIF10" s="1"/>
      <c r="KIG10" s="1"/>
      <c r="KIH10" s="1"/>
      <c r="KII10" s="1"/>
      <c r="KIJ10" s="1"/>
      <c r="KIK10" s="1"/>
      <c r="KIL10" s="1"/>
      <c r="KIM10" s="1"/>
      <c r="KIN10" s="1"/>
      <c r="KIO10" s="1"/>
      <c r="KIP10" s="1"/>
      <c r="KIQ10" s="1"/>
      <c r="KIR10" s="1"/>
      <c r="KIS10" s="1"/>
      <c r="KIT10" s="1"/>
      <c r="KIU10" s="1"/>
      <c r="KIV10" s="1"/>
      <c r="KIW10" s="1"/>
      <c r="KIX10" s="1"/>
      <c r="KIY10" s="1"/>
      <c r="KIZ10" s="1"/>
      <c r="KJA10" s="1"/>
      <c r="KJB10" s="1"/>
      <c r="KJC10" s="1"/>
      <c r="KJD10" s="1"/>
      <c r="KJE10" s="1"/>
      <c r="KJF10" s="1"/>
      <c r="KJG10" s="1"/>
      <c r="KJH10" s="1"/>
      <c r="KJI10" s="1"/>
      <c r="KJJ10" s="1"/>
      <c r="KJK10" s="1"/>
      <c r="KJL10" s="1"/>
      <c r="KJM10" s="1"/>
      <c r="KJN10" s="1"/>
      <c r="KJO10" s="1"/>
      <c r="KJP10" s="1"/>
      <c r="KJQ10" s="1"/>
      <c r="KJR10" s="1"/>
      <c r="KJS10" s="1"/>
      <c r="KJT10" s="1"/>
      <c r="KJU10" s="1"/>
      <c r="KJV10" s="1"/>
      <c r="KJW10" s="1"/>
      <c r="KJX10" s="1"/>
      <c r="KJY10" s="1"/>
      <c r="KJZ10" s="1"/>
      <c r="KKA10" s="1"/>
      <c r="KKB10" s="1"/>
      <c r="KKC10" s="1"/>
      <c r="KKD10" s="1"/>
      <c r="KKE10" s="1"/>
      <c r="KKF10" s="1"/>
      <c r="KKG10" s="1"/>
      <c r="KKH10" s="1"/>
      <c r="KKI10" s="1"/>
      <c r="KKJ10" s="1"/>
      <c r="KKK10" s="1"/>
      <c r="KKL10" s="1"/>
      <c r="KKM10" s="1"/>
      <c r="KKN10" s="1"/>
      <c r="KKO10" s="1"/>
      <c r="KKP10" s="1"/>
      <c r="KKQ10" s="1"/>
      <c r="KKR10" s="1"/>
      <c r="KKS10" s="1"/>
      <c r="KKT10" s="1"/>
      <c r="KKU10" s="1"/>
      <c r="KKV10" s="1"/>
      <c r="KKW10" s="1"/>
      <c r="KKX10" s="1"/>
      <c r="KKY10" s="1"/>
      <c r="KKZ10" s="1"/>
      <c r="KLA10" s="1"/>
      <c r="KLB10" s="1"/>
      <c r="KLC10" s="1"/>
      <c r="KLD10" s="1"/>
      <c r="KLE10" s="1"/>
      <c r="KLF10" s="1"/>
      <c r="KLG10" s="1"/>
      <c r="KLH10" s="1"/>
      <c r="KLI10" s="1"/>
      <c r="KLJ10" s="1"/>
      <c r="KLK10" s="1"/>
      <c r="KLL10" s="1"/>
      <c r="KLM10" s="1"/>
      <c r="KLN10" s="1"/>
      <c r="KLO10" s="1"/>
      <c r="KLP10" s="1"/>
      <c r="KLQ10" s="1"/>
      <c r="KLR10" s="1"/>
      <c r="KLS10" s="1"/>
      <c r="KLT10" s="1"/>
      <c r="KLU10" s="1"/>
      <c r="KLV10" s="1"/>
      <c r="KLW10" s="1"/>
      <c r="KLX10" s="1"/>
      <c r="KLY10" s="1"/>
      <c r="KLZ10" s="1"/>
      <c r="KMA10" s="1"/>
      <c r="KMB10" s="1"/>
      <c r="KMC10" s="1"/>
      <c r="KMD10" s="1"/>
      <c r="KME10" s="1"/>
      <c r="KMF10" s="1"/>
      <c r="KMG10" s="1"/>
      <c r="KMH10" s="1"/>
      <c r="KMI10" s="1"/>
      <c r="KMJ10" s="1"/>
      <c r="KMK10" s="1"/>
      <c r="KML10" s="1"/>
      <c r="KMM10" s="1"/>
      <c r="KMN10" s="1"/>
      <c r="KMO10" s="1"/>
      <c r="KMP10" s="1"/>
      <c r="KMQ10" s="1"/>
      <c r="KMR10" s="1"/>
      <c r="KMS10" s="1"/>
      <c r="KMT10" s="1"/>
      <c r="KMU10" s="1"/>
      <c r="KMV10" s="1"/>
      <c r="KMW10" s="1"/>
      <c r="KMX10" s="1"/>
      <c r="KMY10" s="1"/>
      <c r="KMZ10" s="1"/>
      <c r="KNA10" s="1"/>
      <c r="KNB10" s="1"/>
      <c r="KNC10" s="1"/>
      <c r="KND10" s="1"/>
      <c r="KNE10" s="1"/>
      <c r="KNF10" s="1"/>
      <c r="KNG10" s="1"/>
      <c r="KNH10" s="1"/>
      <c r="KNI10" s="1"/>
      <c r="KNJ10" s="1"/>
      <c r="KNK10" s="1"/>
      <c r="KNL10" s="1"/>
      <c r="KNM10" s="1"/>
      <c r="KNN10" s="1"/>
      <c r="KNO10" s="1"/>
      <c r="KNP10" s="1"/>
      <c r="KNQ10" s="1"/>
      <c r="KNR10" s="1"/>
      <c r="KNS10" s="1"/>
      <c r="KNT10" s="1"/>
      <c r="KNU10" s="1"/>
      <c r="KNV10" s="1"/>
      <c r="KNW10" s="1"/>
      <c r="KNX10" s="1"/>
      <c r="KNY10" s="1"/>
      <c r="KNZ10" s="1"/>
      <c r="KOA10" s="1"/>
      <c r="KOB10" s="1"/>
      <c r="KOC10" s="1"/>
      <c r="KOD10" s="1"/>
      <c r="KOE10" s="1"/>
      <c r="KOF10" s="1"/>
      <c r="KOG10" s="1"/>
      <c r="KOH10" s="1"/>
      <c r="KOI10" s="1"/>
      <c r="KOJ10" s="1"/>
      <c r="KOK10" s="1"/>
      <c r="KOL10" s="1"/>
      <c r="KOM10" s="1"/>
      <c r="KON10" s="1"/>
      <c r="KOO10" s="1"/>
      <c r="KOP10" s="1"/>
      <c r="KOQ10" s="1"/>
      <c r="KOR10" s="1"/>
      <c r="KOS10" s="1"/>
      <c r="KOT10" s="1"/>
      <c r="KOU10" s="1"/>
      <c r="KOV10" s="1"/>
      <c r="KOW10" s="1"/>
      <c r="KOX10" s="1"/>
      <c r="KOY10" s="1"/>
      <c r="KOZ10" s="1"/>
      <c r="KPA10" s="1"/>
      <c r="KPB10" s="1"/>
      <c r="KPC10" s="1"/>
      <c r="KPD10" s="1"/>
      <c r="KPE10" s="1"/>
      <c r="KPF10" s="1"/>
      <c r="KPG10" s="1"/>
      <c r="KPH10" s="1"/>
      <c r="KPI10" s="1"/>
      <c r="KPJ10" s="1"/>
      <c r="KPK10" s="1"/>
      <c r="KPL10" s="1"/>
      <c r="KPM10" s="1"/>
      <c r="KPN10" s="1"/>
      <c r="KPO10" s="1"/>
      <c r="KPP10" s="1"/>
      <c r="KPQ10" s="1"/>
      <c r="KPR10" s="1"/>
      <c r="KPS10" s="1"/>
      <c r="KPT10" s="1"/>
      <c r="KPU10" s="1"/>
      <c r="KPV10" s="1"/>
      <c r="KPW10" s="1"/>
      <c r="KPX10" s="1"/>
      <c r="KPY10" s="1"/>
      <c r="KPZ10" s="1"/>
      <c r="KQA10" s="1"/>
      <c r="KQB10" s="1"/>
      <c r="KQC10" s="1"/>
      <c r="KQD10" s="1"/>
      <c r="KQE10" s="1"/>
      <c r="KQF10" s="1"/>
      <c r="KQG10" s="1"/>
      <c r="KQH10" s="1"/>
      <c r="KQI10" s="1"/>
      <c r="KQJ10" s="1"/>
      <c r="KQK10" s="1"/>
      <c r="KQL10" s="1"/>
      <c r="KQM10" s="1"/>
      <c r="KQN10" s="1"/>
      <c r="KQO10" s="1"/>
      <c r="KQP10" s="1"/>
      <c r="KQQ10" s="1"/>
      <c r="KQR10" s="1"/>
      <c r="KQS10" s="1"/>
      <c r="KQT10" s="1"/>
      <c r="KQU10" s="1"/>
      <c r="KQV10" s="1"/>
      <c r="KQW10" s="1"/>
      <c r="KQX10" s="1"/>
      <c r="KQY10" s="1"/>
      <c r="KQZ10" s="1"/>
      <c r="KRA10" s="1"/>
      <c r="KRB10" s="1"/>
      <c r="KRC10" s="1"/>
      <c r="KRD10" s="1"/>
      <c r="KRE10" s="1"/>
      <c r="KRF10" s="1"/>
      <c r="KRG10" s="1"/>
      <c r="KRH10" s="1"/>
      <c r="KRI10" s="1"/>
      <c r="KRJ10" s="1"/>
      <c r="KRK10" s="1"/>
      <c r="KRL10" s="1"/>
      <c r="KRM10" s="1"/>
      <c r="KRN10" s="1"/>
      <c r="KRO10" s="1"/>
      <c r="KRP10" s="1"/>
      <c r="KRQ10" s="1"/>
      <c r="KRR10" s="1"/>
      <c r="KRS10" s="1"/>
      <c r="KRT10" s="1"/>
      <c r="KRU10" s="1"/>
      <c r="KRV10" s="1"/>
      <c r="KRW10" s="1"/>
      <c r="KRX10" s="1"/>
      <c r="KRY10" s="1"/>
      <c r="KRZ10" s="1"/>
      <c r="KSA10" s="1"/>
      <c r="KSB10" s="1"/>
      <c r="KSC10" s="1"/>
      <c r="KSD10" s="1"/>
      <c r="KSE10" s="1"/>
      <c r="KSF10" s="1"/>
      <c r="KSG10" s="1"/>
      <c r="KSH10" s="1"/>
      <c r="KSI10" s="1"/>
      <c r="KSJ10" s="1"/>
      <c r="KSK10" s="1"/>
      <c r="KSL10" s="1"/>
      <c r="KSM10" s="1"/>
      <c r="KSN10" s="1"/>
      <c r="KSO10" s="1"/>
      <c r="KSP10" s="1"/>
      <c r="KSQ10" s="1"/>
      <c r="KSR10" s="1"/>
      <c r="KSS10" s="1"/>
      <c r="KST10" s="1"/>
      <c r="KSU10" s="1"/>
      <c r="KSV10" s="1"/>
      <c r="KSW10" s="1"/>
      <c r="KSX10" s="1"/>
      <c r="KSY10" s="1"/>
      <c r="KSZ10" s="1"/>
      <c r="KTA10" s="1"/>
      <c r="KTB10" s="1"/>
      <c r="KTC10" s="1"/>
      <c r="KTD10" s="1"/>
      <c r="KTE10" s="1"/>
      <c r="KTF10" s="1"/>
      <c r="KTG10" s="1"/>
      <c r="KTH10" s="1"/>
      <c r="KTI10" s="1"/>
      <c r="KTJ10" s="1"/>
      <c r="KTK10" s="1"/>
      <c r="KTL10" s="1"/>
      <c r="KTM10" s="1"/>
      <c r="KTN10" s="1"/>
      <c r="KTO10" s="1"/>
      <c r="KTP10" s="1"/>
      <c r="KTQ10" s="1"/>
      <c r="KTR10" s="1"/>
      <c r="KTS10" s="1"/>
      <c r="KTT10" s="1"/>
      <c r="KTU10" s="1"/>
      <c r="KTV10" s="1"/>
      <c r="KTW10" s="1"/>
      <c r="KTX10" s="1"/>
      <c r="KTY10" s="1"/>
      <c r="KTZ10" s="1"/>
      <c r="KUA10" s="1"/>
      <c r="KUB10" s="1"/>
      <c r="KUC10" s="1"/>
      <c r="KUD10" s="1"/>
      <c r="KUE10" s="1"/>
      <c r="KUF10" s="1"/>
      <c r="KUG10" s="1"/>
      <c r="KUH10" s="1"/>
      <c r="KUI10" s="1"/>
      <c r="KUJ10" s="1"/>
      <c r="KUK10" s="1"/>
      <c r="KUL10" s="1"/>
      <c r="KUM10" s="1"/>
      <c r="KUN10" s="1"/>
      <c r="KUO10" s="1"/>
      <c r="KUP10" s="1"/>
      <c r="KUQ10" s="1"/>
      <c r="KUR10" s="1"/>
      <c r="KUS10" s="1"/>
      <c r="KUT10" s="1"/>
      <c r="KUU10" s="1"/>
      <c r="KUV10" s="1"/>
      <c r="KUW10" s="1"/>
      <c r="KUX10" s="1"/>
      <c r="KUY10" s="1"/>
      <c r="KUZ10" s="1"/>
      <c r="KVA10" s="1"/>
      <c r="KVB10" s="1"/>
      <c r="KVC10" s="1"/>
      <c r="KVD10" s="1"/>
      <c r="KVE10" s="1"/>
      <c r="KVF10" s="1"/>
      <c r="KVG10" s="1"/>
      <c r="KVH10" s="1"/>
      <c r="KVI10" s="1"/>
      <c r="KVJ10" s="1"/>
      <c r="KVK10" s="1"/>
      <c r="KVL10" s="1"/>
      <c r="KVM10" s="1"/>
      <c r="KVN10" s="1"/>
      <c r="KVO10" s="1"/>
      <c r="KVP10" s="1"/>
      <c r="KVQ10" s="1"/>
      <c r="KVR10" s="1"/>
      <c r="KVS10" s="1"/>
      <c r="KVT10" s="1"/>
      <c r="KVU10" s="1"/>
      <c r="KVV10" s="1"/>
      <c r="KVW10" s="1"/>
      <c r="KVX10" s="1"/>
      <c r="KVY10" s="1"/>
      <c r="KVZ10" s="1"/>
      <c r="KWA10" s="1"/>
      <c r="KWB10" s="1"/>
      <c r="KWC10" s="1"/>
      <c r="KWD10" s="1"/>
      <c r="KWE10" s="1"/>
      <c r="KWF10" s="1"/>
      <c r="KWG10" s="1"/>
      <c r="KWH10" s="1"/>
      <c r="KWI10" s="1"/>
      <c r="KWJ10" s="1"/>
      <c r="KWK10" s="1"/>
      <c r="KWL10" s="1"/>
      <c r="KWM10" s="1"/>
      <c r="KWN10" s="1"/>
      <c r="KWO10" s="1"/>
      <c r="KWP10" s="1"/>
      <c r="KWQ10" s="1"/>
      <c r="KWR10" s="1"/>
      <c r="KWS10" s="1"/>
      <c r="KWT10" s="1"/>
      <c r="KWU10" s="1"/>
      <c r="KWV10" s="1"/>
      <c r="KWW10" s="1"/>
      <c r="KWX10" s="1"/>
      <c r="KWY10" s="1"/>
      <c r="KWZ10" s="1"/>
      <c r="KXA10" s="1"/>
      <c r="KXB10" s="1"/>
      <c r="KXC10" s="1"/>
      <c r="KXD10" s="1"/>
      <c r="KXE10" s="1"/>
      <c r="KXF10" s="1"/>
      <c r="KXG10" s="1"/>
      <c r="KXH10" s="1"/>
      <c r="KXI10" s="1"/>
      <c r="KXJ10" s="1"/>
      <c r="KXK10" s="1"/>
      <c r="KXL10" s="1"/>
      <c r="KXM10" s="1"/>
      <c r="KXN10" s="1"/>
      <c r="KXO10" s="1"/>
      <c r="KXP10" s="1"/>
      <c r="KXQ10" s="1"/>
      <c r="KXR10" s="1"/>
      <c r="KXS10" s="1"/>
      <c r="KXT10" s="1"/>
      <c r="KXU10" s="1"/>
      <c r="KXV10" s="1"/>
      <c r="KXW10" s="1"/>
      <c r="KXX10" s="1"/>
      <c r="KXY10" s="1"/>
      <c r="KXZ10" s="1"/>
      <c r="KYA10" s="1"/>
      <c r="KYB10" s="1"/>
      <c r="KYC10" s="1"/>
      <c r="KYD10" s="1"/>
      <c r="KYE10" s="1"/>
      <c r="KYF10" s="1"/>
      <c r="KYG10" s="1"/>
      <c r="KYH10" s="1"/>
      <c r="KYI10" s="1"/>
      <c r="KYJ10" s="1"/>
      <c r="KYK10" s="1"/>
      <c r="KYL10" s="1"/>
      <c r="KYM10" s="1"/>
      <c r="KYN10" s="1"/>
      <c r="KYO10" s="1"/>
      <c r="KYP10" s="1"/>
      <c r="KYQ10" s="1"/>
      <c r="KYR10" s="1"/>
      <c r="KYS10" s="1"/>
      <c r="KYT10" s="1"/>
      <c r="KYU10" s="1"/>
      <c r="KYV10" s="1"/>
      <c r="KYW10" s="1"/>
      <c r="KYX10" s="1"/>
      <c r="KYY10" s="1"/>
      <c r="KYZ10" s="1"/>
      <c r="KZA10" s="1"/>
      <c r="KZB10" s="1"/>
      <c r="KZC10" s="1"/>
      <c r="KZD10" s="1"/>
      <c r="KZE10" s="1"/>
      <c r="KZF10" s="1"/>
      <c r="KZG10" s="1"/>
      <c r="KZH10" s="1"/>
      <c r="KZI10" s="1"/>
      <c r="KZJ10" s="1"/>
      <c r="KZK10" s="1"/>
      <c r="KZL10" s="1"/>
      <c r="KZM10" s="1"/>
      <c r="KZN10" s="1"/>
      <c r="KZO10" s="1"/>
      <c r="KZP10" s="1"/>
      <c r="KZQ10" s="1"/>
      <c r="KZR10" s="1"/>
      <c r="KZS10" s="1"/>
      <c r="KZT10" s="1"/>
      <c r="KZU10" s="1"/>
      <c r="KZV10" s="1"/>
      <c r="KZW10" s="1"/>
      <c r="KZX10" s="1"/>
      <c r="KZY10" s="1"/>
      <c r="KZZ10" s="1"/>
      <c r="LAA10" s="1"/>
      <c r="LAB10" s="1"/>
      <c r="LAC10" s="1"/>
      <c r="LAD10" s="1"/>
      <c r="LAE10" s="1"/>
      <c r="LAF10" s="1"/>
      <c r="LAG10" s="1"/>
      <c r="LAH10" s="1"/>
      <c r="LAI10" s="1"/>
      <c r="LAJ10" s="1"/>
      <c r="LAK10" s="1"/>
      <c r="LAL10" s="1"/>
      <c r="LAM10" s="1"/>
      <c r="LAN10" s="1"/>
      <c r="LAO10" s="1"/>
      <c r="LAP10" s="1"/>
      <c r="LAQ10" s="1"/>
      <c r="LAR10" s="1"/>
      <c r="LAS10" s="1"/>
      <c r="LAT10" s="1"/>
      <c r="LAU10" s="1"/>
      <c r="LAV10" s="1"/>
      <c r="LAW10" s="1"/>
      <c r="LAX10" s="1"/>
      <c r="LAY10" s="1"/>
      <c r="LAZ10" s="1"/>
      <c r="LBA10" s="1"/>
      <c r="LBB10" s="1"/>
      <c r="LBC10" s="1"/>
      <c r="LBD10" s="1"/>
      <c r="LBE10" s="1"/>
      <c r="LBF10" s="1"/>
      <c r="LBG10" s="1"/>
      <c r="LBH10" s="1"/>
      <c r="LBI10" s="1"/>
      <c r="LBJ10" s="1"/>
      <c r="LBK10" s="1"/>
      <c r="LBL10" s="1"/>
      <c r="LBM10" s="1"/>
      <c r="LBN10" s="1"/>
      <c r="LBO10" s="1"/>
      <c r="LBP10" s="1"/>
      <c r="LBQ10" s="1"/>
      <c r="LBR10" s="1"/>
      <c r="LBS10" s="1"/>
      <c r="LBT10" s="1"/>
      <c r="LBU10" s="1"/>
      <c r="LBV10" s="1"/>
      <c r="LBW10" s="1"/>
      <c r="LBX10" s="1"/>
      <c r="LBY10" s="1"/>
      <c r="LBZ10" s="1"/>
      <c r="LCA10" s="1"/>
      <c r="LCB10" s="1"/>
      <c r="LCC10" s="1"/>
      <c r="LCD10" s="1"/>
      <c r="LCE10" s="1"/>
      <c r="LCF10" s="1"/>
      <c r="LCG10" s="1"/>
      <c r="LCH10" s="1"/>
      <c r="LCI10" s="1"/>
      <c r="LCJ10" s="1"/>
      <c r="LCK10" s="1"/>
      <c r="LCL10" s="1"/>
      <c r="LCM10" s="1"/>
      <c r="LCN10" s="1"/>
      <c r="LCO10" s="1"/>
      <c r="LCP10" s="1"/>
      <c r="LCQ10" s="1"/>
      <c r="LCR10" s="1"/>
      <c r="LCS10" s="1"/>
      <c r="LCT10" s="1"/>
      <c r="LCU10" s="1"/>
      <c r="LCV10" s="1"/>
      <c r="LCW10" s="1"/>
      <c r="LCX10" s="1"/>
      <c r="LCY10" s="1"/>
      <c r="LCZ10" s="1"/>
      <c r="LDA10" s="1"/>
      <c r="LDB10" s="1"/>
      <c r="LDC10" s="1"/>
      <c r="LDD10" s="1"/>
      <c r="LDE10" s="1"/>
      <c r="LDF10" s="1"/>
      <c r="LDG10" s="1"/>
      <c r="LDH10" s="1"/>
      <c r="LDI10" s="1"/>
      <c r="LDJ10" s="1"/>
      <c r="LDK10" s="1"/>
      <c r="LDL10" s="1"/>
      <c r="LDM10" s="1"/>
      <c r="LDN10" s="1"/>
      <c r="LDO10" s="1"/>
      <c r="LDP10" s="1"/>
      <c r="LDQ10" s="1"/>
      <c r="LDR10" s="1"/>
      <c r="LDS10" s="1"/>
      <c r="LDT10" s="1"/>
      <c r="LDU10" s="1"/>
      <c r="LDV10" s="1"/>
      <c r="LDW10" s="1"/>
      <c r="LDX10" s="1"/>
      <c r="LDY10" s="1"/>
      <c r="LDZ10" s="1"/>
      <c r="LEA10" s="1"/>
      <c r="LEB10" s="1"/>
      <c r="LEC10" s="1"/>
      <c r="LED10" s="1"/>
      <c r="LEE10" s="1"/>
      <c r="LEF10" s="1"/>
      <c r="LEG10" s="1"/>
      <c r="LEH10" s="1"/>
      <c r="LEI10" s="1"/>
      <c r="LEJ10" s="1"/>
      <c r="LEK10" s="1"/>
      <c r="LEL10" s="1"/>
      <c r="LEM10" s="1"/>
      <c r="LEN10" s="1"/>
      <c r="LEO10" s="1"/>
      <c r="LEP10" s="1"/>
      <c r="LEQ10" s="1"/>
      <c r="LER10" s="1"/>
      <c r="LES10" s="1"/>
      <c r="LET10" s="1"/>
      <c r="LEU10" s="1"/>
      <c r="LEV10" s="1"/>
      <c r="LEW10" s="1"/>
      <c r="LEX10" s="1"/>
      <c r="LEY10" s="1"/>
      <c r="LEZ10" s="1"/>
      <c r="LFA10" s="1"/>
      <c r="LFB10" s="1"/>
      <c r="LFC10" s="1"/>
      <c r="LFD10" s="1"/>
      <c r="LFE10" s="1"/>
      <c r="LFF10" s="1"/>
      <c r="LFG10" s="1"/>
      <c r="LFH10" s="1"/>
      <c r="LFI10" s="1"/>
      <c r="LFJ10" s="1"/>
      <c r="LFK10" s="1"/>
      <c r="LFL10" s="1"/>
      <c r="LFM10" s="1"/>
      <c r="LFN10" s="1"/>
      <c r="LFO10" s="1"/>
      <c r="LFP10" s="1"/>
      <c r="LFQ10" s="1"/>
      <c r="LFR10" s="1"/>
      <c r="LFS10" s="1"/>
      <c r="LFT10" s="1"/>
      <c r="LFU10" s="1"/>
      <c r="LFV10" s="1"/>
      <c r="LFW10" s="1"/>
      <c r="LFX10" s="1"/>
      <c r="LFY10" s="1"/>
      <c r="LFZ10" s="1"/>
      <c r="LGA10" s="1"/>
      <c r="LGB10" s="1"/>
      <c r="LGC10" s="1"/>
      <c r="LGD10" s="1"/>
      <c r="LGE10" s="1"/>
      <c r="LGF10" s="1"/>
      <c r="LGG10" s="1"/>
      <c r="LGH10" s="1"/>
      <c r="LGI10" s="1"/>
      <c r="LGJ10" s="1"/>
      <c r="LGK10" s="1"/>
      <c r="LGL10" s="1"/>
      <c r="LGM10" s="1"/>
      <c r="LGN10" s="1"/>
      <c r="LGO10" s="1"/>
      <c r="LGP10" s="1"/>
      <c r="LGQ10" s="1"/>
      <c r="LGR10" s="1"/>
      <c r="LGS10" s="1"/>
      <c r="LGT10" s="1"/>
      <c r="LGU10" s="1"/>
      <c r="LGV10" s="1"/>
      <c r="LGW10" s="1"/>
      <c r="LGX10" s="1"/>
      <c r="LGY10" s="1"/>
      <c r="LGZ10" s="1"/>
      <c r="LHA10" s="1"/>
      <c r="LHB10" s="1"/>
      <c r="LHC10" s="1"/>
      <c r="LHD10" s="1"/>
      <c r="LHE10" s="1"/>
      <c r="LHF10" s="1"/>
      <c r="LHG10" s="1"/>
      <c r="LHH10" s="1"/>
      <c r="LHI10" s="1"/>
      <c r="LHJ10" s="1"/>
      <c r="LHK10" s="1"/>
      <c r="LHL10" s="1"/>
      <c r="LHM10" s="1"/>
      <c r="LHN10" s="1"/>
      <c r="LHO10" s="1"/>
      <c r="LHP10" s="1"/>
      <c r="LHQ10" s="1"/>
      <c r="LHR10" s="1"/>
      <c r="LHS10" s="1"/>
      <c r="LHT10" s="1"/>
      <c r="LHU10" s="1"/>
      <c r="LHV10" s="1"/>
      <c r="LHW10" s="1"/>
      <c r="LHX10" s="1"/>
      <c r="LHY10" s="1"/>
      <c r="LHZ10" s="1"/>
      <c r="LIA10" s="1"/>
      <c r="LIB10" s="1"/>
      <c r="LIC10" s="1"/>
      <c r="LID10" s="1"/>
      <c r="LIE10" s="1"/>
      <c r="LIF10" s="1"/>
      <c r="LIG10" s="1"/>
      <c r="LIH10" s="1"/>
      <c r="LII10" s="1"/>
      <c r="LIJ10" s="1"/>
      <c r="LIK10" s="1"/>
      <c r="LIL10" s="1"/>
      <c r="LIM10" s="1"/>
      <c r="LIN10" s="1"/>
      <c r="LIO10" s="1"/>
      <c r="LIP10" s="1"/>
      <c r="LIQ10" s="1"/>
      <c r="LIR10" s="1"/>
      <c r="LIS10" s="1"/>
      <c r="LIT10" s="1"/>
      <c r="LIU10" s="1"/>
      <c r="LIV10" s="1"/>
      <c r="LIW10" s="1"/>
      <c r="LIX10" s="1"/>
      <c r="LIY10" s="1"/>
      <c r="LIZ10" s="1"/>
      <c r="LJA10" s="1"/>
      <c r="LJB10" s="1"/>
      <c r="LJC10" s="1"/>
      <c r="LJD10" s="1"/>
      <c r="LJE10" s="1"/>
      <c r="LJF10" s="1"/>
      <c r="LJG10" s="1"/>
      <c r="LJH10" s="1"/>
      <c r="LJI10" s="1"/>
      <c r="LJJ10" s="1"/>
      <c r="LJK10" s="1"/>
      <c r="LJL10" s="1"/>
      <c r="LJM10" s="1"/>
      <c r="LJN10" s="1"/>
      <c r="LJO10" s="1"/>
      <c r="LJP10" s="1"/>
      <c r="LJQ10" s="1"/>
      <c r="LJR10" s="1"/>
      <c r="LJS10" s="1"/>
      <c r="LJT10" s="1"/>
      <c r="LJU10" s="1"/>
      <c r="LJV10" s="1"/>
      <c r="LJW10" s="1"/>
      <c r="LJX10" s="1"/>
      <c r="LJY10" s="1"/>
      <c r="LJZ10" s="1"/>
      <c r="LKA10" s="1"/>
      <c r="LKB10" s="1"/>
      <c r="LKC10" s="1"/>
      <c r="LKD10" s="1"/>
      <c r="LKE10" s="1"/>
      <c r="LKF10" s="1"/>
      <c r="LKG10" s="1"/>
      <c r="LKH10" s="1"/>
      <c r="LKI10" s="1"/>
      <c r="LKJ10" s="1"/>
      <c r="LKK10" s="1"/>
      <c r="LKL10" s="1"/>
      <c r="LKM10" s="1"/>
      <c r="LKN10" s="1"/>
      <c r="LKO10" s="1"/>
      <c r="LKP10" s="1"/>
      <c r="LKQ10" s="1"/>
      <c r="LKR10" s="1"/>
      <c r="LKS10" s="1"/>
      <c r="LKT10" s="1"/>
      <c r="LKU10" s="1"/>
      <c r="LKV10" s="1"/>
      <c r="LKW10" s="1"/>
      <c r="LKX10" s="1"/>
      <c r="LKY10" s="1"/>
      <c r="LKZ10" s="1"/>
      <c r="LLA10" s="1"/>
      <c r="LLB10" s="1"/>
      <c r="LLC10" s="1"/>
      <c r="LLD10" s="1"/>
      <c r="LLE10" s="1"/>
      <c r="LLF10" s="1"/>
      <c r="LLG10" s="1"/>
      <c r="LLH10" s="1"/>
      <c r="LLI10" s="1"/>
      <c r="LLJ10" s="1"/>
      <c r="LLK10" s="1"/>
      <c r="LLL10" s="1"/>
      <c r="LLM10" s="1"/>
      <c r="LLN10" s="1"/>
      <c r="LLO10" s="1"/>
      <c r="LLP10" s="1"/>
      <c r="LLQ10" s="1"/>
      <c r="LLR10" s="1"/>
      <c r="LLS10" s="1"/>
      <c r="LLT10" s="1"/>
      <c r="LLU10" s="1"/>
      <c r="LLV10" s="1"/>
      <c r="LLW10" s="1"/>
      <c r="LLX10" s="1"/>
      <c r="LLY10" s="1"/>
      <c r="LLZ10" s="1"/>
      <c r="LMA10" s="1"/>
      <c r="LMB10" s="1"/>
      <c r="LMC10" s="1"/>
      <c r="LMD10" s="1"/>
      <c r="LME10" s="1"/>
      <c r="LMF10" s="1"/>
      <c r="LMG10" s="1"/>
      <c r="LMH10" s="1"/>
      <c r="LMI10" s="1"/>
      <c r="LMJ10" s="1"/>
      <c r="LMK10" s="1"/>
      <c r="LML10" s="1"/>
      <c r="LMM10" s="1"/>
      <c r="LMN10" s="1"/>
      <c r="LMO10" s="1"/>
      <c r="LMP10" s="1"/>
      <c r="LMQ10" s="1"/>
      <c r="LMR10" s="1"/>
      <c r="LMS10" s="1"/>
      <c r="LMT10" s="1"/>
      <c r="LMU10" s="1"/>
      <c r="LMV10" s="1"/>
      <c r="LMW10" s="1"/>
      <c r="LMX10" s="1"/>
      <c r="LMY10" s="1"/>
      <c r="LMZ10" s="1"/>
      <c r="LNA10" s="1"/>
      <c r="LNB10" s="1"/>
      <c r="LNC10" s="1"/>
      <c r="LND10" s="1"/>
      <c r="LNE10" s="1"/>
      <c r="LNF10" s="1"/>
      <c r="LNG10" s="1"/>
      <c r="LNH10" s="1"/>
      <c r="LNI10" s="1"/>
      <c r="LNJ10" s="1"/>
      <c r="LNK10" s="1"/>
      <c r="LNL10" s="1"/>
      <c r="LNM10" s="1"/>
      <c r="LNN10" s="1"/>
      <c r="LNO10" s="1"/>
      <c r="LNP10" s="1"/>
      <c r="LNQ10" s="1"/>
      <c r="LNR10" s="1"/>
      <c r="LNS10" s="1"/>
      <c r="LNT10" s="1"/>
      <c r="LNU10" s="1"/>
      <c r="LNV10" s="1"/>
      <c r="LNW10" s="1"/>
      <c r="LNX10" s="1"/>
      <c r="LNY10" s="1"/>
      <c r="LNZ10" s="1"/>
      <c r="LOA10" s="1"/>
      <c r="LOB10" s="1"/>
      <c r="LOC10" s="1"/>
      <c r="LOD10" s="1"/>
      <c r="LOE10" s="1"/>
      <c r="LOF10" s="1"/>
      <c r="LOG10" s="1"/>
      <c r="LOH10" s="1"/>
      <c r="LOI10" s="1"/>
      <c r="LOJ10" s="1"/>
      <c r="LOK10" s="1"/>
      <c r="LOL10" s="1"/>
      <c r="LOM10" s="1"/>
      <c r="LON10" s="1"/>
      <c r="LOO10" s="1"/>
      <c r="LOP10" s="1"/>
      <c r="LOQ10" s="1"/>
      <c r="LOR10" s="1"/>
      <c r="LOS10" s="1"/>
      <c r="LOT10" s="1"/>
      <c r="LOU10" s="1"/>
      <c r="LOV10" s="1"/>
      <c r="LOW10" s="1"/>
      <c r="LOX10" s="1"/>
      <c r="LOY10" s="1"/>
      <c r="LOZ10" s="1"/>
      <c r="LPA10" s="1"/>
      <c r="LPB10" s="1"/>
      <c r="LPC10" s="1"/>
      <c r="LPD10" s="1"/>
      <c r="LPE10" s="1"/>
      <c r="LPF10" s="1"/>
      <c r="LPG10" s="1"/>
      <c r="LPH10" s="1"/>
      <c r="LPI10" s="1"/>
      <c r="LPJ10" s="1"/>
      <c r="LPK10" s="1"/>
      <c r="LPL10" s="1"/>
      <c r="LPM10" s="1"/>
      <c r="LPN10" s="1"/>
      <c r="LPO10" s="1"/>
      <c r="LPP10" s="1"/>
      <c r="LPQ10" s="1"/>
      <c r="LPR10" s="1"/>
      <c r="LPS10" s="1"/>
      <c r="LPT10" s="1"/>
      <c r="LPU10" s="1"/>
      <c r="LPV10" s="1"/>
      <c r="LPW10" s="1"/>
      <c r="LPX10" s="1"/>
      <c r="LPY10" s="1"/>
      <c r="LPZ10" s="1"/>
      <c r="LQA10" s="1"/>
      <c r="LQB10" s="1"/>
      <c r="LQC10" s="1"/>
      <c r="LQD10" s="1"/>
      <c r="LQE10" s="1"/>
      <c r="LQF10" s="1"/>
      <c r="LQG10" s="1"/>
      <c r="LQH10" s="1"/>
      <c r="LQI10" s="1"/>
      <c r="LQJ10" s="1"/>
      <c r="LQK10" s="1"/>
      <c r="LQL10" s="1"/>
      <c r="LQM10" s="1"/>
      <c r="LQN10" s="1"/>
      <c r="LQO10" s="1"/>
      <c r="LQP10" s="1"/>
      <c r="LQQ10" s="1"/>
      <c r="LQR10" s="1"/>
      <c r="LQS10" s="1"/>
      <c r="LQT10" s="1"/>
      <c r="LQU10" s="1"/>
      <c r="LQV10" s="1"/>
      <c r="LQW10" s="1"/>
      <c r="LQX10" s="1"/>
      <c r="LQY10" s="1"/>
      <c r="LQZ10" s="1"/>
      <c r="LRA10" s="1"/>
      <c r="LRB10" s="1"/>
      <c r="LRC10" s="1"/>
      <c r="LRD10" s="1"/>
      <c r="LRE10" s="1"/>
      <c r="LRF10" s="1"/>
      <c r="LRG10" s="1"/>
      <c r="LRH10" s="1"/>
      <c r="LRI10" s="1"/>
      <c r="LRJ10" s="1"/>
      <c r="LRK10" s="1"/>
      <c r="LRL10" s="1"/>
      <c r="LRM10" s="1"/>
      <c r="LRN10" s="1"/>
      <c r="LRO10" s="1"/>
      <c r="LRP10" s="1"/>
      <c r="LRQ10" s="1"/>
      <c r="LRR10" s="1"/>
      <c r="LRS10" s="1"/>
      <c r="LRT10" s="1"/>
      <c r="LRU10" s="1"/>
      <c r="LRV10" s="1"/>
      <c r="LRW10" s="1"/>
      <c r="LRX10" s="1"/>
      <c r="LRY10" s="1"/>
      <c r="LRZ10" s="1"/>
      <c r="LSA10" s="1"/>
      <c r="LSB10" s="1"/>
      <c r="LSC10" s="1"/>
      <c r="LSD10" s="1"/>
      <c r="LSE10" s="1"/>
      <c r="LSF10" s="1"/>
      <c r="LSG10" s="1"/>
      <c r="LSH10" s="1"/>
      <c r="LSI10" s="1"/>
      <c r="LSJ10" s="1"/>
      <c r="LSK10" s="1"/>
      <c r="LSL10" s="1"/>
      <c r="LSM10" s="1"/>
      <c r="LSN10" s="1"/>
      <c r="LSO10" s="1"/>
      <c r="LSP10" s="1"/>
      <c r="LSQ10" s="1"/>
      <c r="LSR10" s="1"/>
      <c r="LSS10" s="1"/>
      <c r="LST10" s="1"/>
      <c r="LSU10" s="1"/>
      <c r="LSV10" s="1"/>
      <c r="LSW10" s="1"/>
      <c r="LSX10" s="1"/>
      <c r="LSY10" s="1"/>
      <c r="LSZ10" s="1"/>
      <c r="LTA10" s="1"/>
      <c r="LTB10" s="1"/>
      <c r="LTC10" s="1"/>
      <c r="LTD10" s="1"/>
      <c r="LTE10" s="1"/>
      <c r="LTF10" s="1"/>
      <c r="LTG10" s="1"/>
      <c r="LTH10" s="1"/>
      <c r="LTI10" s="1"/>
      <c r="LTJ10" s="1"/>
      <c r="LTK10" s="1"/>
      <c r="LTL10" s="1"/>
      <c r="LTM10" s="1"/>
      <c r="LTN10" s="1"/>
      <c r="LTO10" s="1"/>
      <c r="LTP10" s="1"/>
      <c r="LTQ10" s="1"/>
      <c r="LTR10" s="1"/>
      <c r="LTS10" s="1"/>
      <c r="LTT10" s="1"/>
      <c r="LTU10" s="1"/>
      <c r="LTV10" s="1"/>
      <c r="LTW10" s="1"/>
      <c r="LTX10" s="1"/>
      <c r="LTY10" s="1"/>
      <c r="LTZ10" s="1"/>
      <c r="LUA10" s="1"/>
      <c r="LUB10" s="1"/>
      <c r="LUC10" s="1"/>
      <c r="LUD10" s="1"/>
      <c r="LUE10" s="1"/>
      <c r="LUF10" s="1"/>
      <c r="LUG10" s="1"/>
      <c r="LUH10" s="1"/>
      <c r="LUI10" s="1"/>
      <c r="LUJ10" s="1"/>
      <c r="LUK10" s="1"/>
      <c r="LUL10" s="1"/>
      <c r="LUM10" s="1"/>
      <c r="LUN10" s="1"/>
      <c r="LUO10" s="1"/>
      <c r="LUP10" s="1"/>
      <c r="LUQ10" s="1"/>
      <c r="LUR10" s="1"/>
      <c r="LUS10" s="1"/>
      <c r="LUT10" s="1"/>
      <c r="LUU10" s="1"/>
      <c r="LUV10" s="1"/>
      <c r="LUW10" s="1"/>
      <c r="LUX10" s="1"/>
      <c r="LUY10" s="1"/>
      <c r="LUZ10" s="1"/>
      <c r="LVA10" s="1"/>
      <c r="LVB10" s="1"/>
      <c r="LVC10" s="1"/>
      <c r="LVD10" s="1"/>
      <c r="LVE10" s="1"/>
      <c r="LVF10" s="1"/>
      <c r="LVG10" s="1"/>
      <c r="LVH10" s="1"/>
      <c r="LVI10" s="1"/>
      <c r="LVJ10" s="1"/>
      <c r="LVK10" s="1"/>
      <c r="LVL10" s="1"/>
      <c r="LVM10" s="1"/>
      <c r="LVN10" s="1"/>
      <c r="LVO10" s="1"/>
      <c r="LVP10" s="1"/>
      <c r="LVQ10" s="1"/>
      <c r="LVR10" s="1"/>
      <c r="LVS10" s="1"/>
      <c r="LVT10" s="1"/>
      <c r="LVU10" s="1"/>
      <c r="LVV10" s="1"/>
      <c r="LVW10" s="1"/>
      <c r="LVX10" s="1"/>
      <c r="LVY10" s="1"/>
      <c r="LVZ10" s="1"/>
      <c r="LWA10" s="1"/>
      <c r="LWB10" s="1"/>
      <c r="LWC10" s="1"/>
      <c r="LWD10" s="1"/>
      <c r="LWE10" s="1"/>
      <c r="LWF10" s="1"/>
      <c r="LWG10" s="1"/>
      <c r="LWH10" s="1"/>
      <c r="LWI10" s="1"/>
      <c r="LWJ10" s="1"/>
      <c r="LWK10" s="1"/>
      <c r="LWL10" s="1"/>
      <c r="LWM10" s="1"/>
      <c r="LWN10" s="1"/>
      <c r="LWO10" s="1"/>
      <c r="LWP10" s="1"/>
      <c r="LWQ10" s="1"/>
      <c r="LWR10" s="1"/>
      <c r="LWS10" s="1"/>
      <c r="LWT10" s="1"/>
      <c r="LWU10" s="1"/>
      <c r="LWV10" s="1"/>
      <c r="LWW10" s="1"/>
      <c r="LWX10" s="1"/>
      <c r="LWY10" s="1"/>
      <c r="LWZ10" s="1"/>
      <c r="LXA10" s="1"/>
      <c r="LXB10" s="1"/>
      <c r="LXC10" s="1"/>
      <c r="LXD10" s="1"/>
      <c r="LXE10" s="1"/>
      <c r="LXF10" s="1"/>
      <c r="LXG10" s="1"/>
      <c r="LXH10" s="1"/>
      <c r="LXI10" s="1"/>
      <c r="LXJ10" s="1"/>
      <c r="LXK10" s="1"/>
      <c r="LXL10" s="1"/>
      <c r="LXM10" s="1"/>
      <c r="LXN10" s="1"/>
      <c r="LXO10" s="1"/>
      <c r="LXP10" s="1"/>
      <c r="LXQ10" s="1"/>
      <c r="LXR10" s="1"/>
      <c r="LXS10" s="1"/>
      <c r="LXT10" s="1"/>
      <c r="LXU10" s="1"/>
      <c r="LXV10" s="1"/>
      <c r="LXW10" s="1"/>
      <c r="LXX10" s="1"/>
      <c r="LXY10" s="1"/>
      <c r="LXZ10" s="1"/>
      <c r="LYA10" s="1"/>
      <c r="LYB10" s="1"/>
      <c r="LYC10" s="1"/>
      <c r="LYD10" s="1"/>
      <c r="LYE10" s="1"/>
      <c r="LYF10" s="1"/>
      <c r="LYG10" s="1"/>
      <c r="LYH10" s="1"/>
      <c r="LYI10" s="1"/>
      <c r="LYJ10" s="1"/>
      <c r="LYK10" s="1"/>
      <c r="LYL10" s="1"/>
      <c r="LYM10" s="1"/>
      <c r="LYN10" s="1"/>
      <c r="LYO10" s="1"/>
      <c r="LYP10" s="1"/>
      <c r="LYQ10" s="1"/>
      <c r="LYR10" s="1"/>
      <c r="LYS10" s="1"/>
      <c r="LYT10" s="1"/>
      <c r="LYU10" s="1"/>
      <c r="LYV10" s="1"/>
      <c r="LYW10" s="1"/>
      <c r="LYX10" s="1"/>
      <c r="LYY10" s="1"/>
      <c r="LYZ10" s="1"/>
      <c r="LZA10" s="1"/>
      <c r="LZB10" s="1"/>
      <c r="LZC10" s="1"/>
      <c r="LZD10" s="1"/>
      <c r="LZE10" s="1"/>
      <c r="LZF10" s="1"/>
      <c r="LZG10" s="1"/>
      <c r="LZH10" s="1"/>
      <c r="LZI10" s="1"/>
      <c r="LZJ10" s="1"/>
      <c r="LZK10" s="1"/>
      <c r="LZL10" s="1"/>
      <c r="LZM10" s="1"/>
      <c r="LZN10" s="1"/>
      <c r="LZO10" s="1"/>
      <c r="LZP10" s="1"/>
      <c r="LZQ10" s="1"/>
      <c r="LZR10" s="1"/>
      <c r="LZS10" s="1"/>
      <c r="LZT10" s="1"/>
      <c r="LZU10" s="1"/>
      <c r="LZV10" s="1"/>
      <c r="LZW10" s="1"/>
      <c r="LZX10" s="1"/>
      <c r="LZY10" s="1"/>
      <c r="LZZ10" s="1"/>
      <c r="MAA10" s="1"/>
      <c r="MAB10" s="1"/>
      <c r="MAC10" s="1"/>
      <c r="MAD10" s="1"/>
      <c r="MAE10" s="1"/>
      <c r="MAF10" s="1"/>
      <c r="MAG10" s="1"/>
      <c r="MAH10" s="1"/>
      <c r="MAI10" s="1"/>
      <c r="MAJ10" s="1"/>
      <c r="MAK10" s="1"/>
      <c r="MAL10" s="1"/>
      <c r="MAM10" s="1"/>
      <c r="MAN10" s="1"/>
      <c r="MAO10" s="1"/>
      <c r="MAP10" s="1"/>
      <c r="MAQ10" s="1"/>
      <c r="MAR10" s="1"/>
      <c r="MAS10" s="1"/>
      <c r="MAT10" s="1"/>
      <c r="MAU10" s="1"/>
      <c r="MAV10" s="1"/>
      <c r="MAW10" s="1"/>
      <c r="MAX10" s="1"/>
      <c r="MAY10" s="1"/>
      <c r="MAZ10" s="1"/>
      <c r="MBA10" s="1"/>
      <c r="MBB10" s="1"/>
      <c r="MBC10" s="1"/>
      <c r="MBD10" s="1"/>
      <c r="MBE10" s="1"/>
      <c r="MBF10" s="1"/>
      <c r="MBG10" s="1"/>
      <c r="MBH10" s="1"/>
      <c r="MBI10" s="1"/>
      <c r="MBJ10" s="1"/>
      <c r="MBK10" s="1"/>
      <c r="MBL10" s="1"/>
      <c r="MBM10" s="1"/>
      <c r="MBN10" s="1"/>
      <c r="MBO10" s="1"/>
      <c r="MBP10" s="1"/>
      <c r="MBQ10" s="1"/>
      <c r="MBR10" s="1"/>
      <c r="MBS10" s="1"/>
      <c r="MBT10" s="1"/>
      <c r="MBU10" s="1"/>
      <c r="MBV10" s="1"/>
      <c r="MBW10" s="1"/>
      <c r="MBX10" s="1"/>
      <c r="MBY10" s="1"/>
      <c r="MBZ10" s="1"/>
      <c r="MCA10" s="1"/>
      <c r="MCB10" s="1"/>
      <c r="MCC10" s="1"/>
      <c r="MCD10" s="1"/>
      <c r="MCE10" s="1"/>
      <c r="MCF10" s="1"/>
      <c r="MCG10" s="1"/>
      <c r="MCH10" s="1"/>
      <c r="MCI10" s="1"/>
      <c r="MCJ10" s="1"/>
      <c r="MCK10" s="1"/>
      <c r="MCL10" s="1"/>
      <c r="MCM10" s="1"/>
      <c r="MCN10" s="1"/>
      <c r="MCO10" s="1"/>
      <c r="MCP10" s="1"/>
      <c r="MCQ10" s="1"/>
      <c r="MCR10" s="1"/>
      <c r="MCS10" s="1"/>
      <c r="MCT10" s="1"/>
      <c r="MCU10" s="1"/>
      <c r="MCV10" s="1"/>
      <c r="MCW10" s="1"/>
      <c r="MCX10" s="1"/>
      <c r="MCY10" s="1"/>
      <c r="MCZ10" s="1"/>
      <c r="MDA10" s="1"/>
      <c r="MDB10" s="1"/>
      <c r="MDC10" s="1"/>
      <c r="MDD10" s="1"/>
      <c r="MDE10" s="1"/>
      <c r="MDF10" s="1"/>
      <c r="MDG10" s="1"/>
      <c r="MDH10" s="1"/>
      <c r="MDI10" s="1"/>
      <c r="MDJ10" s="1"/>
      <c r="MDK10" s="1"/>
      <c r="MDL10" s="1"/>
      <c r="MDM10" s="1"/>
      <c r="MDN10" s="1"/>
      <c r="MDO10" s="1"/>
      <c r="MDP10" s="1"/>
      <c r="MDQ10" s="1"/>
      <c r="MDR10" s="1"/>
      <c r="MDS10" s="1"/>
      <c r="MDT10" s="1"/>
      <c r="MDU10" s="1"/>
      <c r="MDV10" s="1"/>
      <c r="MDW10" s="1"/>
      <c r="MDX10" s="1"/>
      <c r="MDY10" s="1"/>
      <c r="MDZ10" s="1"/>
      <c r="MEA10" s="1"/>
      <c r="MEB10" s="1"/>
      <c r="MEC10" s="1"/>
      <c r="MED10" s="1"/>
      <c r="MEE10" s="1"/>
      <c r="MEF10" s="1"/>
      <c r="MEG10" s="1"/>
      <c r="MEH10" s="1"/>
      <c r="MEI10" s="1"/>
      <c r="MEJ10" s="1"/>
      <c r="MEK10" s="1"/>
      <c r="MEL10" s="1"/>
      <c r="MEM10" s="1"/>
      <c r="MEN10" s="1"/>
      <c r="MEO10" s="1"/>
      <c r="MEP10" s="1"/>
      <c r="MEQ10" s="1"/>
      <c r="MER10" s="1"/>
      <c r="MES10" s="1"/>
      <c r="MET10" s="1"/>
      <c r="MEU10" s="1"/>
      <c r="MEV10" s="1"/>
      <c r="MEW10" s="1"/>
      <c r="MEX10" s="1"/>
      <c r="MEY10" s="1"/>
      <c r="MEZ10" s="1"/>
      <c r="MFA10" s="1"/>
      <c r="MFB10" s="1"/>
      <c r="MFC10" s="1"/>
      <c r="MFD10" s="1"/>
      <c r="MFE10" s="1"/>
      <c r="MFF10" s="1"/>
      <c r="MFG10" s="1"/>
      <c r="MFH10" s="1"/>
      <c r="MFI10" s="1"/>
      <c r="MFJ10" s="1"/>
      <c r="MFK10" s="1"/>
      <c r="MFL10" s="1"/>
      <c r="MFM10" s="1"/>
      <c r="MFN10" s="1"/>
      <c r="MFO10" s="1"/>
      <c r="MFP10" s="1"/>
      <c r="MFQ10" s="1"/>
      <c r="MFR10" s="1"/>
      <c r="MFS10" s="1"/>
      <c r="MFT10" s="1"/>
      <c r="MFU10" s="1"/>
      <c r="MFV10" s="1"/>
      <c r="MFW10" s="1"/>
      <c r="MFX10" s="1"/>
      <c r="MFY10" s="1"/>
      <c r="MFZ10" s="1"/>
      <c r="MGA10" s="1"/>
      <c r="MGB10" s="1"/>
      <c r="MGC10" s="1"/>
      <c r="MGD10" s="1"/>
      <c r="MGE10" s="1"/>
      <c r="MGF10" s="1"/>
      <c r="MGG10" s="1"/>
      <c r="MGH10" s="1"/>
      <c r="MGI10" s="1"/>
      <c r="MGJ10" s="1"/>
      <c r="MGK10" s="1"/>
      <c r="MGL10" s="1"/>
      <c r="MGM10" s="1"/>
      <c r="MGN10" s="1"/>
      <c r="MGO10" s="1"/>
      <c r="MGP10" s="1"/>
      <c r="MGQ10" s="1"/>
      <c r="MGR10" s="1"/>
      <c r="MGS10" s="1"/>
      <c r="MGT10" s="1"/>
      <c r="MGU10" s="1"/>
      <c r="MGV10" s="1"/>
      <c r="MGW10" s="1"/>
      <c r="MGX10" s="1"/>
      <c r="MGY10" s="1"/>
      <c r="MGZ10" s="1"/>
      <c r="MHA10" s="1"/>
      <c r="MHB10" s="1"/>
      <c r="MHC10" s="1"/>
      <c r="MHD10" s="1"/>
      <c r="MHE10" s="1"/>
      <c r="MHF10" s="1"/>
      <c r="MHG10" s="1"/>
      <c r="MHH10" s="1"/>
      <c r="MHI10" s="1"/>
      <c r="MHJ10" s="1"/>
      <c r="MHK10" s="1"/>
      <c r="MHL10" s="1"/>
      <c r="MHM10" s="1"/>
      <c r="MHN10" s="1"/>
      <c r="MHO10" s="1"/>
      <c r="MHP10" s="1"/>
      <c r="MHQ10" s="1"/>
      <c r="MHR10" s="1"/>
      <c r="MHS10" s="1"/>
      <c r="MHT10" s="1"/>
      <c r="MHU10" s="1"/>
      <c r="MHV10" s="1"/>
      <c r="MHW10" s="1"/>
      <c r="MHX10" s="1"/>
      <c r="MHY10" s="1"/>
      <c r="MHZ10" s="1"/>
      <c r="MIA10" s="1"/>
      <c r="MIB10" s="1"/>
      <c r="MIC10" s="1"/>
      <c r="MID10" s="1"/>
      <c r="MIE10" s="1"/>
      <c r="MIF10" s="1"/>
      <c r="MIG10" s="1"/>
      <c r="MIH10" s="1"/>
      <c r="MII10" s="1"/>
      <c r="MIJ10" s="1"/>
      <c r="MIK10" s="1"/>
      <c r="MIL10" s="1"/>
      <c r="MIM10" s="1"/>
      <c r="MIN10" s="1"/>
      <c r="MIO10" s="1"/>
      <c r="MIP10" s="1"/>
      <c r="MIQ10" s="1"/>
      <c r="MIR10" s="1"/>
      <c r="MIS10" s="1"/>
      <c r="MIT10" s="1"/>
      <c r="MIU10" s="1"/>
      <c r="MIV10" s="1"/>
      <c r="MIW10" s="1"/>
      <c r="MIX10" s="1"/>
      <c r="MIY10" s="1"/>
      <c r="MIZ10" s="1"/>
      <c r="MJA10" s="1"/>
      <c r="MJB10" s="1"/>
      <c r="MJC10" s="1"/>
      <c r="MJD10" s="1"/>
      <c r="MJE10" s="1"/>
      <c r="MJF10" s="1"/>
      <c r="MJG10" s="1"/>
      <c r="MJH10" s="1"/>
      <c r="MJI10" s="1"/>
      <c r="MJJ10" s="1"/>
      <c r="MJK10" s="1"/>
      <c r="MJL10" s="1"/>
      <c r="MJM10" s="1"/>
      <c r="MJN10" s="1"/>
      <c r="MJO10" s="1"/>
      <c r="MJP10" s="1"/>
      <c r="MJQ10" s="1"/>
      <c r="MJR10" s="1"/>
      <c r="MJS10" s="1"/>
      <c r="MJT10" s="1"/>
      <c r="MJU10" s="1"/>
      <c r="MJV10" s="1"/>
      <c r="MJW10" s="1"/>
      <c r="MJX10" s="1"/>
      <c r="MJY10" s="1"/>
      <c r="MJZ10" s="1"/>
      <c r="MKA10" s="1"/>
      <c r="MKB10" s="1"/>
      <c r="MKC10" s="1"/>
      <c r="MKD10" s="1"/>
      <c r="MKE10" s="1"/>
      <c r="MKF10" s="1"/>
      <c r="MKG10" s="1"/>
      <c r="MKH10" s="1"/>
      <c r="MKI10" s="1"/>
      <c r="MKJ10" s="1"/>
      <c r="MKK10" s="1"/>
      <c r="MKL10" s="1"/>
      <c r="MKM10" s="1"/>
      <c r="MKN10" s="1"/>
      <c r="MKO10" s="1"/>
      <c r="MKP10" s="1"/>
      <c r="MKQ10" s="1"/>
      <c r="MKR10" s="1"/>
      <c r="MKS10" s="1"/>
      <c r="MKT10" s="1"/>
      <c r="MKU10" s="1"/>
      <c r="MKV10" s="1"/>
      <c r="MKW10" s="1"/>
      <c r="MKX10" s="1"/>
      <c r="MKY10" s="1"/>
      <c r="MKZ10" s="1"/>
      <c r="MLA10" s="1"/>
      <c r="MLB10" s="1"/>
      <c r="MLC10" s="1"/>
      <c r="MLD10" s="1"/>
      <c r="MLE10" s="1"/>
      <c r="MLF10" s="1"/>
      <c r="MLG10" s="1"/>
      <c r="MLH10" s="1"/>
      <c r="MLI10" s="1"/>
      <c r="MLJ10" s="1"/>
      <c r="MLK10" s="1"/>
      <c r="MLL10" s="1"/>
      <c r="MLM10" s="1"/>
      <c r="MLN10" s="1"/>
      <c r="MLO10" s="1"/>
      <c r="MLP10" s="1"/>
      <c r="MLQ10" s="1"/>
      <c r="MLR10" s="1"/>
      <c r="MLS10" s="1"/>
      <c r="MLT10" s="1"/>
      <c r="MLU10" s="1"/>
      <c r="MLV10" s="1"/>
      <c r="MLW10" s="1"/>
      <c r="MLX10" s="1"/>
      <c r="MLY10" s="1"/>
      <c r="MLZ10" s="1"/>
      <c r="MMA10" s="1"/>
      <c r="MMB10" s="1"/>
      <c r="MMC10" s="1"/>
      <c r="MMD10" s="1"/>
      <c r="MME10" s="1"/>
      <c r="MMF10" s="1"/>
      <c r="MMG10" s="1"/>
      <c r="MMH10" s="1"/>
      <c r="MMI10" s="1"/>
      <c r="MMJ10" s="1"/>
      <c r="MMK10" s="1"/>
      <c r="MML10" s="1"/>
      <c r="MMM10" s="1"/>
      <c r="MMN10" s="1"/>
      <c r="MMO10" s="1"/>
      <c r="MMP10" s="1"/>
      <c r="MMQ10" s="1"/>
      <c r="MMR10" s="1"/>
      <c r="MMS10" s="1"/>
      <c r="MMT10" s="1"/>
      <c r="MMU10" s="1"/>
      <c r="MMV10" s="1"/>
      <c r="MMW10" s="1"/>
      <c r="MMX10" s="1"/>
      <c r="MMY10" s="1"/>
      <c r="MMZ10" s="1"/>
      <c r="MNA10" s="1"/>
      <c r="MNB10" s="1"/>
      <c r="MNC10" s="1"/>
      <c r="MND10" s="1"/>
      <c r="MNE10" s="1"/>
      <c r="MNF10" s="1"/>
      <c r="MNG10" s="1"/>
      <c r="MNH10" s="1"/>
      <c r="MNI10" s="1"/>
      <c r="MNJ10" s="1"/>
      <c r="MNK10" s="1"/>
      <c r="MNL10" s="1"/>
      <c r="MNM10" s="1"/>
      <c r="MNN10" s="1"/>
      <c r="MNO10" s="1"/>
      <c r="MNP10" s="1"/>
      <c r="MNQ10" s="1"/>
      <c r="MNR10" s="1"/>
      <c r="MNS10" s="1"/>
      <c r="MNT10" s="1"/>
      <c r="MNU10" s="1"/>
      <c r="MNV10" s="1"/>
      <c r="MNW10" s="1"/>
      <c r="MNX10" s="1"/>
      <c r="MNY10" s="1"/>
      <c r="MNZ10" s="1"/>
      <c r="MOA10" s="1"/>
      <c r="MOB10" s="1"/>
      <c r="MOC10" s="1"/>
      <c r="MOD10" s="1"/>
      <c r="MOE10" s="1"/>
      <c r="MOF10" s="1"/>
      <c r="MOG10" s="1"/>
      <c r="MOH10" s="1"/>
      <c r="MOI10" s="1"/>
      <c r="MOJ10" s="1"/>
      <c r="MOK10" s="1"/>
      <c r="MOL10" s="1"/>
      <c r="MOM10" s="1"/>
      <c r="MON10" s="1"/>
      <c r="MOO10" s="1"/>
      <c r="MOP10" s="1"/>
      <c r="MOQ10" s="1"/>
      <c r="MOR10" s="1"/>
      <c r="MOS10" s="1"/>
      <c r="MOT10" s="1"/>
      <c r="MOU10" s="1"/>
      <c r="MOV10" s="1"/>
      <c r="MOW10" s="1"/>
      <c r="MOX10" s="1"/>
      <c r="MOY10" s="1"/>
      <c r="MOZ10" s="1"/>
      <c r="MPA10" s="1"/>
      <c r="MPB10" s="1"/>
      <c r="MPC10" s="1"/>
      <c r="MPD10" s="1"/>
      <c r="MPE10" s="1"/>
      <c r="MPF10" s="1"/>
      <c r="MPG10" s="1"/>
      <c r="MPH10" s="1"/>
      <c r="MPI10" s="1"/>
      <c r="MPJ10" s="1"/>
      <c r="MPK10" s="1"/>
      <c r="MPL10" s="1"/>
      <c r="MPM10" s="1"/>
      <c r="MPN10" s="1"/>
      <c r="MPO10" s="1"/>
      <c r="MPP10" s="1"/>
      <c r="MPQ10" s="1"/>
      <c r="MPR10" s="1"/>
      <c r="MPS10" s="1"/>
      <c r="MPT10" s="1"/>
      <c r="MPU10" s="1"/>
      <c r="MPV10" s="1"/>
      <c r="MPW10" s="1"/>
      <c r="MPX10" s="1"/>
      <c r="MPY10" s="1"/>
      <c r="MPZ10" s="1"/>
      <c r="MQA10" s="1"/>
      <c r="MQB10" s="1"/>
      <c r="MQC10" s="1"/>
      <c r="MQD10" s="1"/>
      <c r="MQE10" s="1"/>
      <c r="MQF10" s="1"/>
      <c r="MQG10" s="1"/>
      <c r="MQH10" s="1"/>
      <c r="MQI10" s="1"/>
      <c r="MQJ10" s="1"/>
      <c r="MQK10" s="1"/>
      <c r="MQL10" s="1"/>
      <c r="MQM10" s="1"/>
      <c r="MQN10" s="1"/>
      <c r="MQO10" s="1"/>
      <c r="MQP10" s="1"/>
      <c r="MQQ10" s="1"/>
      <c r="MQR10" s="1"/>
      <c r="MQS10" s="1"/>
      <c r="MQT10" s="1"/>
      <c r="MQU10" s="1"/>
      <c r="MQV10" s="1"/>
      <c r="MQW10" s="1"/>
      <c r="MQX10" s="1"/>
      <c r="MQY10" s="1"/>
      <c r="MQZ10" s="1"/>
      <c r="MRA10" s="1"/>
      <c r="MRB10" s="1"/>
      <c r="MRC10" s="1"/>
      <c r="MRD10" s="1"/>
      <c r="MRE10" s="1"/>
      <c r="MRF10" s="1"/>
      <c r="MRG10" s="1"/>
      <c r="MRH10" s="1"/>
      <c r="MRI10" s="1"/>
      <c r="MRJ10" s="1"/>
      <c r="MRK10" s="1"/>
      <c r="MRL10" s="1"/>
      <c r="MRM10" s="1"/>
      <c r="MRN10" s="1"/>
      <c r="MRO10" s="1"/>
      <c r="MRP10" s="1"/>
      <c r="MRQ10" s="1"/>
      <c r="MRR10" s="1"/>
      <c r="MRS10" s="1"/>
      <c r="MRT10" s="1"/>
      <c r="MRU10" s="1"/>
      <c r="MRV10" s="1"/>
      <c r="MRW10" s="1"/>
      <c r="MRX10" s="1"/>
      <c r="MRY10" s="1"/>
      <c r="MRZ10" s="1"/>
      <c r="MSA10" s="1"/>
      <c r="MSB10" s="1"/>
      <c r="MSC10" s="1"/>
      <c r="MSD10" s="1"/>
      <c r="MSE10" s="1"/>
      <c r="MSF10" s="1"/>
      <c r="MSG10" s="1"/>
      <c r="MSH10" s="1"/>
      <c r="MSI10" s="1"/>
      <c r="MSJ10" s="1"/>
      <c r="MSK10" s="1"/>
      <c r="MSL10" s="1"/>
      <c r="MSM10" s="1"/>
      <c r="MSN10" s="1"/>
      <c r="MSO10" s="1"/>
      <c r="MSP10" s="1"/>
      <c r="MSQ10" s="1"/>
      <c r="MSR10" s="1"/>
      <c r="MSS10" s="1"/>
      <c r="MST10" s="1"/>
      <c r="MSU10" s="1"/>
      <c r="MSV10" s="1"/>
      <c r="MSW10" s="1"/>
      <c r="MSX10" s="1"/>
      <c r="MSY10" s="1"/>
      <c r="MSZ10" s="1"/>
      <c r="MTA10" s="1"/>
      <c r="MTB10" s="1"/>
      <c r="MTC10" s="1"/>
      <c r="MTD10" s="1"/>
      <c r="MTE10" s="1"/>
      <c r="MTF10" s="1"/>
      <c r="MTG10" s="1"/>
      <c r="MTH10" s="1"/>
      <c r="MTI10" s="1"/>
      <c r="MTJ10" s="1"/>
      <c r="MTK10" s="1"/>
      <c r="MTL10" s="1"/>
      <c r="MTM10" s="1"/>
      <c r="MTN10" s="1"/>
      <c r="MTO10" s="1"/>
      <c r="MTP10" s="1"/>
      <c r="MTQ10" s="1"/>
      <c r="MTR10" s="1"/>
      <c r="MTS10" s="1"/>
      <c r="MTT10" s="1"/>
      <c r="MTU10" s="1"/>
      <c r="MTV10" s="1"/>
      <c r="MTW10" s="1"/>
      <c r="MTX10" s="1"/>
      <c r="MTY10" s="1"/>
      <c r="MTZ10" s="1"/>
      <c r="MUA10" s="1"/>
      <c r="MUB10" s="1"/>
      <c r="MUC10" s="1"/>
      <c r="MUD10" s="1"/>
      <c r="MUE10" s="1"/>
      <c r="MUF10" s="1"/>
      <c r="MUG10" s="1"/>
      <c r="MUH10" s="1"/>
      <c r="MUI10" s="1"/>
      <c r="MUJ10" s="1"/>
      <c r="MUK10" s="1"/>
      <c r="MUL10" s="1"/>
      <c r="MUM10" s="1"/>
      <c r="MUN10" s="1"/>
      <c r="MUO10" s="1"/>
      <c r="MUP10" s="1"/>
      <c r="MUQ10" s="1"/>
      <c r="MUR10" s="1"/>
      <c r="MUS10" s="1"/>
      <c r="MUT10" s="1"/>
      <c r="MUU10" s="1"/>
      <c r="MUV10" s="1"/>
      <c r="MUW10" s="1"/>
      <c r="MUX10" s="1"/>
      <c r="MUY10" s="1"/>
      <c r="MUZ10" s="1"/>
      <c r="MVA10" s="1"/>
      <c r="MVB10" s="1"/>
      <c r="MVC10" s="1"/>
      <c r="MVD10" s="1"/>
      <c r="MVE10" s="1"/>
      <c r="MVF10" s="1"/>
      <c r="MVG10" s="1"/>
      <c r="MVH10" s="1"/>
      <c r="MVI10" s="1"/>
      <c r="MVJ10" s="1"/>
      <c r="MVK10" s="1"/>
      <c r="MVL10" s="1"/>
      <c r="MVM10" s="1"/>
      <c r="MVN10" s="1"/>
      <c r="MVO10" s="1"/>
      <c r="MVP10" s="1"/>
      <c r="MVQ10" s="1"/>
      <c r="MVR10" s="1"/>
      <c r="MVS10" s="1"/>
      <c r="MVT10" s="1"/>
      <c r="MVU10" s="1"/>
      <c r="MVV10" s="1"/>
      <c r="MVW10" s="1"/>
      <c r="MVX10" s="1"/>
      <c r="MVY10" s="1"/>
      <c r="MVZ10" s="1"/>
      <c r="MWA10" s="1"/>
      <c r="MWB10" s="1"/>
      <c r="MWC10" s="1"/>
      <c r="MWD10" s="1"/>
      <c r="MWE10" s="1"/>
      <c r="MWF10" s="1"/>
      <c r="MWG10" s="1"/>
      <c r="MWH10" s="1"/>
      <c r="MWI10" s="1"/>
      <c r="MWJ10" s="1"/>
      <c r="MWK10" s="1"/>
      <c r="MWL10" s="1"/>
      <c r="MWM10" s="1"/>
      <c r="MWN10" s="1"/>
      <c r="MWO10" s="1"/>
      <c r="MWP10" s="1"/>
      <c r="MWQ10" s="1"/>
      <c r="MWR10" s="1"/>
      <c r="MWS10" s="1"/>
      <c r="MWT10" s="1"/>
      <c r="MWU10" s="1"/>
      <c r="MWV10" s="1"/>
      <c r="MWW10" s="1"/>
      <c r="MWX10" s="1"/>
      <c r="MWY10" s="1"/>
      <c r="MWZ10" s="1"/>
      <c r="MXA10" s="1"/>
      <c r="MXB10" s="1"/>
      <c r="MXC10" s="1"/>
      <c r="MXD10" s="1"/>
      <c r="MXE10" s="1"/>
      <c r="MXF10" s="1"/>
      <c r="MXG10" s="1"/>
      <c r="MXH10" s="1"/>
      <c r="MXI10" s="1"/>
      <c r="MXJ10" s="1"/>
      <c r="MXK10" s="1"/>
      <c r="MXL10" s="1"/>
      <c r="MXM10" s="1"/>
      <c r="MXN10" s="1"/>
      <c r="MXO10" s="1"/>
      <c r="MXP10" s="1"/>
      <c r="MXQ10" s="1"/>
      <c r="MXR10" s="1"/>
      <c r="MXS10" s="1"/>
      <c r="MXT10" s="1"/>
      <c r="MXU10" s="1"/>
      <c r="MXV10" s="1"/>
      <c r="MXW10" s="1"/>
      <c r="MXX10" s="1"/>
      <c r="MXY10" s="1"/>
      <c r="MXZ10" s="1"/>
      <c r="MYA10" s="1"/>
      <c r="MYB10" s="1"/>
      <c r="MYC10" s="1"/>
      <c r="MYD10" s="1"/>
      <c r="MYE10" s="1"/>
      <c r="MYF10" s="1"/>
      <c r="MYG10" s="1"/>
      <c r="MYH10" s="1"/>
      <c r="MYI10" s="1"/>
      <c r="MYJ10" s="1"/>
      <c r="MYK10" s="1"/>
      <c r="MYL10" s="1"/>
      <c r="MYM10" s="1"/>
      <c r="MYN10" s="1"/>
      <c r="MYO10" s="1"/>
      <c r="MYP10" s="1"/>
      <c r="MYQ10" s="1"/>
      <c r="MYR10" s="1"/>
      <c r="MYS10" s="1"/>
      <c r="MYT10" s="1"/>
      <c r="MYU10" s="1"/>
      <c r="MYV10" s="1"/>
      <c r="MYW10" s="1"/>
      <c r="MYX10" s="1"/>
      <c r="MYY10" s="1"/>
      <c r="MYZ10" s="1"/>
      <c r="MZA10" s="1"/>
      <c r="MZB10" s="1"/>
      <c r="MZC10" s="1"/>
      <c r="MZD10" s="1"/>
      <c r="MZE10" s="1"/>
      <c r="MZF10" s="1"/>
      <c r="MZG10" s="1"/>
      <c r="MZH10" s="1"/>
      <c r="MZI10" s="1"/>
      <c r="MZJ10" s="1"/>
      <c r="MZK10" s="1"/>
      <c r="MZL10" s="1"/>
      <c r="MZM10" s="1"/>
      <c r="MZN10" s="1"/>
      <c r="MZO10" s="1"/>
      <c r="MZP10" s="1"/>
      <c r="MZQ10" s="1"/>
      <c r="MZR10" s="1"/>
      <c r="MZS10" s="1"/>
      <c r="MZT10" s="1"/>
      <c r="MZU10" s="1"/>
      <c r="MZV10" s="1"/>
      <c r="MZW10" s="1"/>
      <c r="MZX10" s="1"/>
      <c r="MZY10" s="1"/>
      <c r="MZZ10" s="1"/>
      <c r="NAA10" s="1"/>
      <c r="NAB10" s="1"/>
      <c r="NAC10" s="1"/>
      <c r="NAD10" s="1"/>
      <c r="NAE10" s="1"/>
      <c r="NAF10" s="1"/>
      <c r="NAG10" s="1"/>
      <c r="NAH10" s="1"/>
      <c r="NAI10" s="1"/>
      <c r="NAJ10" s="1"/>
      <c r="NAK10" s="1"/>
      <c r="NAL10" s="1"/>
      <c r="NAM10" s="1"/>
      <c r="NAN10" s="1"/>
      <c r="NAO10" s="1"/>
      <c r="NAP10" s="1"/>
      <c r="NAQ10" s="1"/>
      <c r="NAR10" s="1"/>
      <c r="NAS10" s="1"/>
      <c r="NAT10" s="1"/>
      <c r="NAU10" s="1"/>
      <c r="NAV10" s="1"/>
      <c r="NAW10" s="1"/>
      <c r="NAX10" s="1"/>
      <c r="NAY10" s="1"/>
      <c r="NAZ10" s="1"/>
      <c r="NBA10" s="1"/>
      <c r="NBB10" s="1"/>
      <c r="NBC10" s="1"/>
      <c r="NBD10" s="1"/>
      <c r="NBE10" s="1"/>
      <c r="NBF10" s="1"/>
      <c r="NBG10" s="1"/>
      <c r="NBH10" s="1"/>
      <c r="NBI10" s="1"/>
      <c r="NBJ10" s="1"/>
      <c r="NBK10" s="1"/>
      <c r="NBL10" s="1"/>
      <c r="NBM10" s="1"/>
      <c r="NBN10" s="1"/>
      <c r="NBO10" s="1"/>
      <c r="NBP10" s="1"/>
      <c r="NBQ10" s="1"/>
      <c r="NBR10" s="1"/>
      <c r="NBS10" s="1"/>
      <c r="NBT10" s="1"/>
      <c r="NBU10" s="1"/>
      <c r="NBV10" s="1"/>
      <c r="NBW10" s="1"/>
      <c r="NBX10" s="1"/>
      <c r="NBY10" s="1"/>
      <c r="NBZ10" s="1"/>
      <c r="NCA10" s="1"/>
      <c r="NCB10" s="1"/>
      <c r="NCC10" s="1"/>
      <c r="NCD10" s="1"/>
      <c r="NCE10" s="1"/>
      <c r="NCF10" s="1"/>
      <c r="NCG10" s="1"/>
      <c r="NCH10" s="1"/>
      <c r="NCI10" s="1"/>
      <c r="NCJ10" s="1"/>
      <c r="NCK10" s="1"/>
      <c r="NCL10" s="1"/>
      <c r="NCM10" s="1"/>
      <c r="NCN10" s="1"/>
      <c r="NCO10" s="1"/>
      <c r="NCP10" s="1"/>
      <c r="NCQ10" s="1"/>
      <c r="NCR10" s="1"/>
      <c r="NCS10" s="1"/>
      <c r="NCT10" s="1"/>
      <c r="NCU10" s="1"/>
      <c r="NCV10" s="1"/>
      <c r="NCW10" s="1"/>
      <c r="NCX10" s="1"/>
      <c r="NCY10" s="1"/>
      <c r="NCZ10" s="1"/>
      <c r="NDA10" s="1"/>
      <c r="NDB10" s="1"/>
      <c r="NDC10" s="1"/>
      <c r="NDD10" s="1"/>
      <c r="NDE10" s="1"/>
      <c r="NDF10" s="1"/>
      <c r="NDG10" s="1"/>
      <c r="NDH10" s="1"/>
      <c r="NDI10" s="1"/>
      <c r="NDJ10" s="1"/>
      <c r="NDK10" s="1"/>
      <c r="NDL10" s="1"/>
      <c r="NDM10" s="1"/>
      <c r="NDN10" s="1"/>
      <c r="NDO10" s="1"/>
      <c r="NDP10" s="1"/>
      <c r="NDQ10" s="1"/>
      <c r="NDR10" s="1"/>
      <c r="NDS10" s="1"/>
      <c r="NDT10" s="1"/>
      <c r="NDU10" s="1"/>
      <c r="NDV10" s="1"/>
      <c r="NDW10" s="1"/>
      <c r="NDX10" s="1"/>
      <c r="NDY10" s="1"/>
      <c r="NDZ10" s="1"/>
      <c r="NEA10" s="1"/>
      <c r="NEB10" s="1"/>
      <c r="NEC10" s="1"/>
      <c r="NED10" s="1"/>
      <c r="NEE10" s="1"/>
      <c r="NEF10" s="1"/>
      <c r="NEG10" s="1"/>
      <c r="NEH10" s="1"/>
      <c r="NEI10" s="1"/>
      <c r="NEJ10" s="1"/>
      <c r="NEK10" s="1"/>
      <c r="NEL10" s="1"/>
      <c r="NEM10" s="1"/>
      <c r="NEN10" s="1"/>
      <c r="NEO10" s="1"/>
      <c r="NEP10" s="1"/>
      <c r="NEQ10" s="1"/>
      <c r="NER10" s="1"/>
      <c r="NES10" s="1"/>
      <c r="NET10" s="1"/>
      <c r="NEU10" s="1"/>
      <c r="NEV10" s="1"/>
      <c r="NEW10" s="1"/>
      <c r="NEX10" s="1"/>
      <c r="NEY10" s="1"/>
      <c r="NEZ10" s="1"/>
      <c r="NFA10" s="1"/>
      <c r="NFB10" s="1"/>
      <c r="NFC10" s="1"/>
      <c r="NFD10" s="1"/>
      <c r="NFE10" s="1"/>
      <c r="NFF10" s="1"/>
      <c r="NFG10" s="1"/>
      <c r="NFH10" s="1"/>
      <c r="NFI10" s="1"/>
      <c r="NFJ10" s="1"/>
      <c r="NFK10" s="1"/>
      <c r="NFL10" s="1"/>
      <c r="NFM10" s="1"/>
      <c r="NFN10" s="1"/>
      <c r="NFO10" s="1"/>
      <c r="NFP10" s="1"/>
      <c r="NFQ10" s="1"/>
      <c r="NFR10" s="1"/>
      <c r="NFS10" s="1"/>
      <c r="NFT10" s="1"/>
      <c r="NFU10" s="1"/>
      <c r="NFV10" s="1"/>
      <c r="NFW10" s="1"/>
      <c r="NFX10" s="1"/>
      <c r="NFY10" s="1"/>
      <c r="NFZ10" s="1"/>
      <c r="NGA10" s="1"/>
      <c r="NGB10" s="1"/>
      <c r="NGC10" s="1"/>
      <c r="NGD10" s="1"/>
      <c r="NGE10" s="1"/>
      <c r="NGF10" s="1"/>
      <c r="NGG10" s="1"/>
      <c r="NGH10" s="1"/>
      <c r="NGI10" s="1"/>
      <c r="NGJ10" s="1"/>
      <c r="NGK10" s="1"/>
      <c r="NGL10" s="1"/>
      <c r="NGM10" s="1"/>
      <c r="NGN10" s="1"/>
      <c r="NGO10" s="1"/>
      <c r="NGP10" s="1"/>
      <c r="NGQ10" s="1"/>
      <c r="NGR10" s="1"/>
      <c r="NGS10" s="1"/>
      <c r="NGT10" s="1"/>
      <c r="NGU10" s="1"/>
      <c r="NGV10" s="1"/>
      <c r="NGW10" s="1"/>
      <c r="NGX10" s="1"/>
      <c r="NGY10" s="1"/>
      <c r="NGZ10" s="1"/>
      <c r="NHA10" s="1"/>
      <c r="NHB10" s="1"/>
      <c r="NHC10" s="1"/>
      <c r="NHD10" s="1"/>
      <c r="NHE10" s="1"/>
      <c r="NHF10" s="1"/>
      <c r="NHG10" s="1"/>
      <c r="NHH10" s="1"/>
      <c r="NHI10" s="1"/>
      <c r="NHJ10" s="1"/>
      <c r="NHK10" s="1"/>
      <c r="NHL10" s="1"/>
      <c r="NHM10" s="1"/>
      <c r="NHN10" s="1"/>
      <c r="NHO10" s="1"/>
      <c r="NHP10" s="1"/>
      <c r="NHQ10" s="1"/>
      <c r="NHR10" s="1"/>
      <c r="NHS10" s="1"/>
      <c r="NHT10" s="1"/>
      <c r="NHU10" s="1"/>
      <c r="NHV10" s="1"/>
      <c r="NHW10" s="1"/>
      <c r="NHX10" s="1"/>
      <c r="NHY10" s="1"/>
      <c r="NHZ10" s="1"/>
      <c r="NIA10" s="1"/>
      <c r="NIB10" s="1"/>
      <c r="NIC10" s="1"/>
      <c r="NID10" s="1"/>
      <c r="NIE10" s="1"/>
      <c r="NIF10" s="1"/>
      <c r="NIG10" s="1"/>
      <c r="NIH10" s="1"/>
      <c r="NII10" s="1"/>
      <c r="NIJ10" s="1"/>
      <c r="NIK10" s="1"/>
      <c r="NIL10" s="1"/>
      <c r="NIM10" s="1"/>
      <c r="NIN10" s="1"/>
      <c r="NIO10" s="1"/>
      <c r="NIP10" s="1"/>
      <c r="NIQ10" s="1"/>
      <c r="NIR10" s="1"/>
      <c r="NIS10" s="1"/>
      <c r="NIT10" s="1"/>
      <c r="NIU10" s="1"/>
      <c r="NIV10" s="1"/>
      <c r="NIW10" s="1"/>
      <c r="NIX10" s="1"/>
      <c r="NIY10" s="1"/>
      <c r="NIZ10" s="1"/>
      <c r="NJA10" s="1"/>
      <c r="NJB10" s="1"/>
      <c r="NJC10" s="1"/>
      <c r="NJD10" s="1"/>
      <c r="NJE10" s="1"/>
      <c r="NJF10" s="1"/>
      <c r="NJG10" s="1"/>
      <c r="NJH10" s="1"/>
      <c r="NJI10" s="1"/>
      <c r="NJJ10" s="1"/>
      <c r="NJK10" s="1"/>
      <c r="NJL10" s="1"/>
      <c r="NJM10" s="1"/>
      <c r="NJN10" s="1"/>
      <c r="NJO10" s="1"/>
      <c r="NJP10" s="1"/>
      <c r="NJQ10" s="1"/>
      <c r="NJR10" s="1"/>
      <c r="NJS10" s="1"/>
      <c r="NJT10" s="1"/>
      <c r="NJU10" s="1"/>
      <c r="NJV10" s="1"/>
      <c r="NJW10" s="1"/>
      <c r="NJX10" s="1"/>
      <c r="NJY10" s="1"/>
      <c r="NJZ10" s="1"/>
      <c r="NKA10" s="1"/>
      <c r="NKB10" s="1"/>
      <c r="NKC10" s="1"/>
      <c r="NKD10" s="1"/>
      <c r="NKE10" s="1"/>
      <c r="NKF10" s="1"/>
      <c r="NKG10" s="1"/>
      <c r="NKH10" s="1"/>
      <c r="NKI10" s="1"/>
      <c r="NKJ10" s="1"/>
      <c r="NKK10" s="1"/>
      <c r="NKL10" s="1"/>
      <c r="NKM10" s="1"/>
      <c r="NKN10" s="1"/>
      <c r="NKO10" s="1"/>
      <c r="NKP10" s="1"/>
      <c r="NKQ10" s="1"/>
      <c r="NKR10" s="1"/>
      <c r="NKS10" s="1"/>
      <c r="NKT10" s="1"/>
      <c r="NKU10" s="1"/>
      <c r="NKV10" s="1"/>
      <c r="NKW10" s="1"/>
      <c r="NKX10" s="1"/>
      <c r="NKY10" s="1"/>
      <c r="NKZ10" s="1"/>
      <c r="NLA10" s="1"/>
      <c r="NLB10" s="1"/>
      <c r="NLC10" s="1"/>
      <c r="NLD10" s="1"/>
      <c r="NLE10" s="1"/>
      <c r="NLF10" s="1"/>
      <c r="NLG10" s="1"/>
      <c r="NLH10" s="1"/>
      <c r="NLI10" s="1"/>
      <c r="NLJ10" s="1"/>
      <c r="NLK10" s="1"/>
      <c r="NLL10" s="1"/>
      <c r="NLM10" s="1"/>
      <c r="NLN10" s="1"/>
      <c r="NLO10" s="1"/>
      <c r="NLP10" s="1"/>
      <c r="NLQ10" s="1"/>
      <c r="NLR10" s="1"/>
      <c r="NLS10" s="1"/>
      <c r="NLT10" s="1"/>
      <c r="NLU10" s="1"/>
      <c r="NLV10" s="1"/>
      <c r="NLW10" s="1"/>
      <c r="NLX10" s="1"/>
      <c r="NLY10" s="1"/>
      <c r="NLZ10" s="1"/>
      <c r="NMA10" s="1"/>
      <c r="NMB10" s="1"/>
      <c r="NMC10" s="1"/>
      <c r="NMD10" s="1"/>
      <c r="NME10" s="1"/>
      <c r="NMF10" s="1"/>
      <c r="NMG10" s="1"/>
      <c r="NMH10" s="1"/>
      <c r="NMI10" s="1"/>
      <c r="NMJ10" s="1"/>
      <c r="NMK10" s="1"/>
      <c r="NML10" s="1"/>
      <c r="NMM10" s="1"/>
      <c r="NMN10" s="1"/>
      <c r="NMO10" s="1"/>
      <c r="NMP10" s="1"/>
      <c r="NMQ10" s="1"/>
      <c r="NMR10" s="1"/>
      <c r="NMS10" s="1"/>
      <c r="NMT10" s="1"/>
      <c r="NMU10" s="1"/>
      <c r="NMV10" s="1"/>
      <c r="NMW10" s="1"/>
      <c r="NMX10" s="1"/>
      <c r="NMY10" s="1"/>
      <c r="NMZ10" s="1"/>
      <c r="NNA10" s="1"/>
      <c r="NNB10" s="1"/>
      <c r="NNC10" s="1"/>
      <c r="NND10" s="1"/>
      <c r="NNE10" s="1"/>
      <c r="NNF10" s="1"/>
      <c r="NNG10" s="1"/>
      <c r="NNH10" s="1"/>
      <c r="NNI10" s="1"/>
      <c r="NNJ10" s="1"/>
      <c r="NNK10" s="1"/>
      <c r="NNL10" s="1"/>
      <c r="NNM10" s="1"/>
      <c r="NNN10" s="1"/>
      <c r="NNO10" s="1"/>
      <c r="NNP10" s="1"/>
      <c r="NNQ10" s="1"/>
      <c r="NNR10" s="1"/>
      <c r="NNS10" s="1"/>
      <c r="NNT10" s="1"/>
      <c r="NNU10" s="1"/>
      <c r="NNV10" s="1"/>
      <c r="NNW10" s="1"/>
      <c r="NNX10" s="1"/>
      <c r="NNY10" s="1"/>
      <c r="NNZ10" s="1"/>
      <c r="NOA10" s="1"/>
      <c r="NOB10" s="1"/>
      <c r="NOC10" s="1"/>
      <c r="NOD10" s="1"/>
      <c r="NOE10" s="1"/>
      <c r="NOF10" s="1"/>
      <c r="NOG10" s="1"/>
      <c r="NOH10" s="1"/>
      <c r="NOI10" s="1"/>
      <c r="NOJ10" s="1"/>
      <c r="NOK10" s="1"/>
      <c r="NOL10" s="1"/>
      <c r="NOM10" s="1"/>
      <c r="NON10" s="1"/>
      <c r="NOO10" s="1"/>
      <c r="NOP10" s="1"/>
      <c r="NOQ10" s="1"/>
      <c r="NOR10" s="1"/>
      <c r="NOS10" s="1"/>
      <c r="NOT10" s="1"/>
      <c r="NOU10" s="1"/>
      <c r="NOV10" s="1"/>
      <c r="NOW10" s="1"/>
      <c r="NOX10" s="1"/>
      <c r="NOY10" s="1"/>
      <c r="NOZ10" s="1"/>
      <c r="NPA10" s="1"/>
      <c r="NPB10" s="1"/>
      <c r="NPC10" s="1"/>
      <c r="NPD10" s="1"/>
      <c r="NPE10" s="1"/>
      <c r="NPF10" s="1"/>
      <c r="NPG10" s="1"/>
      <c r="NPH10" s="1"/>
      <c r="NPI10" s="1"/>
      <c r="NPJ10" s="1"/>
      <c r="NPK10" s="1"/>
      <c r="NPL10" s="1"/>
      <c r="NPM10" s="1"/>
      <c r="NPN10" s="1"/>
      <c r="NPO10" s="1"/>
      <c r="NPP10" s="1"/>
      <c r="NPQ10" s="1"/>
      <c r="NPR10" s="1"/>
      <c r="NPS10" s="1"/>
      <c r="NPT10" s="1"/>
      <c r="NPU10" s="1"/>
      <c r="NPV10" s="1"/>
      <c r="NPW10" s="1"/>
      <c r="NPX10" s="1"/>
      <c r="NPY10" s="1"/>
      <c r="NPZ10" s="1"/>
      <c r="NQA10" s="1"/>
      <c r="NQB10" s="1"/>
      <c r="NQC10" s="1"/>
      <c r="NQD10" s="1"/>
      <c r="NQE10" s="1"/>
      <c r="NQF10" s="1"/>
      <c r="NQG10" s="1"/>
      <c r="NQH10" s="1"/>
      <c r="NQI10" s="1"/>
      <c r="NQJ10" s="1"/>
      <c r="NQK10" s="1"/>
      <c r="NQL10" s="1"/>
      <c r="NQM10" s="1"/>
      <c r="NQN10" s="1"/>
      <c r="NQO10" s="1"/>
      <c r="NQP10" s="1"/>
      <c r="NQQ10" s="1"/>
      <c r="NQR10" s="1"/>
      <c r="NQS10" s="1"/>
      <c r="NQT10" s="1"/>
      <c r="NQU10" s="1"/>
      <c r="NQV10" s="1"/>
      <c r="NQW10" s="1"/>
      <c r="NQX10" s="1"/>
      <c r="NQY10" s="1"/>
      <c r="NQZ10" s="1"/>
      <c r="NRA10" s="1"/>
      <c r="NRB10" s="1"/>
      <c r="NRC10" s="1"/>
      <c r="NRD10" s="1"/>
      <c r="NRE10" s="1"/>
      <c r="NRF10" s="1"/>
      <c r="NRG10" s="1"/>
      <c r="NRH10" s="1"/>
      <c r="NRI10" s="1"/>
      <c r="NRJ10" s="1"/>
      <c r="NRK10" s="1"/>
      <c r="NRL10" s="1"/>
      <c r="NRM10" s="1"/>
      <c r="NRN10" s="1"/>
      <c r="NRO10" s="1"/>
      <c r="NRP10" s="1"/>
      <c r="NRQ10" s="1"/>
      <c r="NRR10" s="1"/>
      <c r="NRS10" s="1"/>
      <c r="NRT10" s="1"/>
      <c r="NRU10" s="1"/>
      <c r="NRV10" s="1"/>
      <c r="NRW10" s="1"/>
      <c r="NRX10" s="1"/>
      <c r="NRY10" s="1"/>
      <c r="NRZ10" s="1"/>
      <c r="NSA10" s="1"/>
      <c r="NSB10" s="1"/>
      <c r="NSC10" s="1"/>
      <c r="NSD10" s="1"/>
      <c r="NSE10" s="1"/>
      <c r="NSF10" s="1"/>
      <c r="NSG10" s="1"/>
      <c r="NSH10" s="1"/>
      <c r="NSI10" s="1"/>
      <c r="NSJ10" s="1"/>
      <c r="NSK10" s="1"/>
      <c r="NSL10" s="1"/>
      <c r="NSM10" s="1"/>
      <c r="NSN10" s="1"/>
      <c r="NSO10" s="1"/>
      <c r="NSP10" s="1"/>
      <c r="NSQ10" s="1"/>
      <c r="NSR10" s="1"/>
      <c r="NSS10" s="1"/>
      <c r="NST10" s="1"/>
      <c r="NSU10" s="1"/>
      <c r="NSV10" s="1"/>
      <c r="NSW10" s="1"/>
      <c r="NSX10" s="1"/>
      <c r="NSY10" s="1"/>
      <c r="NSZ10" s="1"/>
      <c r="NTA10" s="1"/>
      <c r="NTB10" s="1"/>
      <c r="NTC10" s="1"/>
      <c r="NTD10" s="1"/>
      <c r="NTE10" s="1"/>
      <c r="NTF10" s="1"/>
      <c r="NTG10" s="1"/>
      <c r="NTH10" s="1"/>
      <c r="NTI10" s="1"/>
      <c r="NTJ10" s="1"/>
      <c r="NTK10" s="1"/>
      <c r="NTL10" s="1"/>
      <c r="NTM10" s="1"/>
      <c r="NTN10" s="1"/>
      <c r="NTO10" s="1"/>
      <c r="NTP10" s="1"/>
      <c r="NTQ10" s="1"/>
      <c r="NTR10" s="1"/>
      <c r="NTS10" s="1"/>
      <c r="NTT10" s="1"/>
      <c r="NTU10" s="1"/>
      <c r="NTV10" s="1"/>
      <c r="NTW10" s="1"/>
      <c r="NTX10" s="1"/>
      <c r="NTY10" s="1"/>
      <c r="NTZ10" s="1"/>
      <c r="NUA10" s="1"/>
      <c r="NUB10" s="1"/>
      <c r="NUC10" s="1"/>
      <c r="NUD10" s="1"/>
      <c r="NUE10" s="1"/>
      <c r="NUF10" s="1"/>
      <c r="NUG10" s="1"/>
      <c r="NUH10" s="1"/>
      <c r="NUI10" s="1"/>
      <c r="NUJ10" s="1"/>
      <c r="NUK10" s="1"/>
      <c r="NUL10" s="1"/>
      <c r="NUM10" s="1"/>
      <c r="NUN10" s="1"/>
      <c r="NUO10" s="1"/>
      <c r="NUP10" s="1"/>
      <c r="NUQ10" s="1"/>
      <c r="NUR10" s="1"/>
      <c r="NUS10" s="1"/>
      <c r="NUT10" s="1"/>
      <c r="NUU10" s="1"/>
      <c r="NUV10" s="1"/>
      <c r="NUW10" s="1"/>
      <c r="NUX10" s="1"/>
      <c r="NUY10" s="1"/>
      <c r="NUZ10" s="1"/>
      <c r="NVA10" s="1"/>
      <c r="NVB10" s="1"/>
      <c r="NVC10" s="1"/>
      <c r="NVD10" s="1"/>
      <c r="NVE10" s="1"/>
      <c r="NVF10" s="1"/>
      <c r="NVG10" s="1"/>
      <c r="NVH10" s="1"/>
      <c r="NVI10" s="1"/>
      <c r="NVJ10" s="1"/>
      <c r="NVK10" s="1"/>
      <c r="NVL10" s="1"/>
      <c r="NVM10" s="1"/>
      <c r="NVN10" s="1"/>
      <c r="NVO10" s="1"/>
      <c r="NVP10" s="1"/>
      <c r="NVQ10" s="1"/>
      <c r="NVR10" s="1"/>
      <c r="NVS10" s="1"/>
      <c r="NVT10" s="1"/>
      <c r="NVU10" s="1"/>
      <c r="NVV10" s="1"/>
      <c r="NVW10" s="1"/>
      <c r="NVX10" s="1"/>
      <c r="NVY10" s="1"/>
      <c r="NVZ10" s="1"/>
      <c r="NWA10" s="1"/>
      <c r="NWB10" s="1"/>
      <c r="NWC10" s="1"/>
      <c r="NWD10" s="1"/>
      <c r="NWE10" s="1"/>
      <c r="NWF10" s="1"/>
      <c r="NWG10" s="1"/>
      <c r="NWH10" s="1"/>
      <c r="NWI10" s="1"/>
      <c r="NWJ10" s="1"/>
      <c r="NWK10" s="1"/>
      <c r="NWL10" s="1"/>
      <c r="NWM10" s="1"/>
      <c r="NWN10" s="1"/>
      <c r="NWO10" s="1"/>
      <c r="NWP10" s="1"/>
      <c r="NWQ10" s="1"/>
      <c r="NWR10" s="1"/>
      <c r="NWS10" s="1"/>
      <c r="NWT10" s="1"/>
      <c r="NWU10" s="1"/>
      <c r="NWV10" s="1"/>
      <c r="NWW10" s="1"/>
      <c r="NWX10" s="1"/>
      <c r="NWY10" s="1"/>
      <c r="NWZ10" s="1"/>
      <c r="NXA10" s="1"/>
      <c r="NXB10" s="1"/>
      <c r="NXC10" s="1"/>
      <c r="NXD10" s="1"/>
      <c r="NXE10" s="1"/>
      <c r="NXF10" s="1"/>
      <c r="NXG10" s="1"/>
      <c r="NXH10" s="1"/>
      <c r="NXI10" s="1"/>
      <c r="NXJ10" s="1"/>
      <c r="NXK10" s="1"/>
      <c r="NXL10" s="1"/>
      <c r="NXM10" s="1"/>
      <c r="NXN10" s="1"/>
      <c r="NXO10" s="1"/>
      <c r="NXP10" s="1"/>
      <c r="NXQ10" s="1"/>
      <c r="NXR10" s="1"/>
      <c r="NXS10" s="1"/>
      <c r="NXT10" s="1"/>
      <c r="NXU10" s="1"/>
      <c r="NXV10" s="1"/>
      <c r="NXW10" s="1"/>
      <c r="NXX10" s="1"/>
      <c r="NXY10" s="1"/>
      <c r="NXZ10" s="1"/>
      <c r="NYA10" s="1"/>
      <c r="NYB10" s="1"/>
      <c r="NYC10" s="1"/>
      <c r="NYD10" s="1"/>
      <c r="NYE10" s="1"/>
      <c r="NYF10" s="1"/>
      <c r="NYG10" s="1"/>
      <c r="NYH10" s="1"/>
      <c r="NYI10" s="1"/>
      <c r="NYJ10" s="1"/>
      <c r="NYK10" s="1"/>
      <c r="NYL10" s="1"/>
      <c r="NYM10" s="1"/>
      <c r="NYN10" s="1"/>
      <c r="NYO10" s="1"/>
      <c r="NYP10" s="1"/>
      <c r="NYQ10" s="1"/>
      <c r="NYR10" s="1"/>
      <c r="NYS10" s="1"/>
      <c r="NYT10" s="1"/>
      <c r="NYU10" s="1"/>
      <c r="NYV10" s="1"/>
      <c r="NYW10" s="1"/>
      <c r="NYX10" s="1"/>
      <c r="NYY10" s="1"/>
      <c r="NYZ10" s="1"/>
      <c r="NZA10" s="1"/>
      <c r="NZB10" s="1"/>
      <c r="NZC10" s="1"/>
      <c r="NZD10" s="1"/>
      <c r="NZE10" s="1"/>
      <c r="NZF10" s="1"/>
      <c r="NZG10" s="1"/>
      <c r="NZH10" s="1"/>
      <c r="NZI10" s="1"/>
      <c r="NZJ10" s="1"/>
      <c r="NZK10" s="1"/>
      <c r="NZL10" s="1"/>
      <c r="NZM10" s="1"/>
      <c r="NZN10" s="1"/>
      <c r="NZO10" s="1"/>
      <c r="NZP10" s="1"/>
      <c r="NZQ10" s="1"/>
      <c r="NZR10" s="1"/>
      <c r="NZS10" s="1"/>
      <c r="NZT10" s="1"/>
      <c r="NZU10" s="1"/>
      <c r="NZV10" s="1"/>
      <c r="NZW10" s="1"/>
      <c r="NZX10" s="1"/>
      <c r="NZY10" s="1"/>
      <c r="NZZ10" s="1"/>
      <c r="OAA10" s="1"/>
      <c r="OAB10" s="1"/>
      <c r="OAC10" s="1"/>
      <c r="OAD10" s="1"/>
      <c r="OAE10" s="1"/>
      <c r="OAF10" s="1"/>
      <c r="OAG10" s="1"/>
      <c r="OAH10" s="1"/>
      <c r="OAI10" s="1"/>
      <c r="OAJ10" s="1"/>
      <c r="OAK10" s="1"/>
      <c r="OAL10" s="1"/>
      <c r="OAM10" s="1"/>
      <c r="OAN10" s="1"/>
      <c r="OAO10" s="1"/>
      <c r="OAP10" s="1"/>
      <c r="OAQ10" s="1"/>
      <c r="OAR10" s="1"/>
      <c r="OAS10" s="1"/>
      <c r="OAT10" s="1"/>
      <c r="OAU10" s="1"/>
      <c r="OAV10" s="1"/>
      <c r="OAW10" s="1"/>
      <c r="OAX10" s="1"/>
      <c r="OAY10" s="1"/>
      <c r="OAZ10" s="1"/>
      <c r="OBA10" s="1"/>
      <c r="OBB10" s="1"/>
      <c r="OBC10" s="1"/>
      <c r="OBD10" s="1"/>
      <c r="OBE10" s="1"/>
      <c r="OBF10" s="1"/>
      <c r="OBG10" s="1"/>
      <c r="OBH10" s="1"/>
      <c r="OBI10" s="1"/>
      <c r="OBJ10" s="1"/>
      <c r="OBK10" s="1"/>
      <c r="OBL10" s="1"/>
      <c r="OBM10" s="1"/>
      <c r="OBN10" s="1"/>
      <c r="OBO10" s="1"/>
      <c r="OBP10" s="1"/>
      <c r="OBQ10" s="1"/>
      <c r="OBR10" s="1"/>
      <c r="OBS10" s="1"/>
      <c r="OBT10" s="1"/>
      <c r="OBU10" s="1"/>
      <c r="OBV10" s="1"/>
      <c r="OBW10" s="1"/>
      <c r="OBX10" s="1"/>
      <c r="OBY10" s="1"/>
      <c r="OBZ10" s="1"/>
      <c r="OCA10" s="1"/>
      <c r="OCB10" s="1"/>
      <c r="OCC10" s="1"/>
      <c r="OCD10" s="1"/>
      <c r="OCE10" s="1"/>
      <c r="OCF10" s="1"/>
      <c r="OCG10" s="1"/>
      <c r="OCH10" s="1"/>
      <c r="OCI10" s="1"/>
      <c r="OCJ10" s="1"/>
      <c r="OCK10" s="1"/>
      <c r="OCL10" s="1"/>
      <c r="OCM10" s="1"/>
      <c r="OCN10" s="1"/>
      <c r="OCO10" s="1"/>
      <c r="OCP10" s="1"/>
      <c r="OCQ10" s="1"/>
      <c r="OCR10" s="1"/>
      <c r="OCS10" s="1"/>
      <c r="OCT10" s="1"/>
      <c r="OCU10" s="1"/>
      <c r="OCV10" s="1"/>
      <c r="OCW10" s="1"/>
      <c r="OCX10" s="1"/>
      <c r="OCY10" s="1"/>
      <c r="OCZ10" s="1"/>
      <c r="ODA10" s="1"/>
      <c r="ODB10" s="1"/>
      <c r="ODC10" s="1"/>
      <c r="ODD10" s="1"/>
      <c r="ODE10" s="1"/>
      <c r="ODF10" s="1"/>
      <c r="ODG10" s="1"/>
      <c r="ODH10" s="1"/>
      <c r="ODI10" s="1"/>
      <c r="ODJ10" s="1"/>
      <c r="ODK10" s="1"/>
      <c r="ODL10" s="1"/>
      <c r="ODM10" s="1"/>
      <c r="ODN10" s="1"/>
      <c r="ODO10" s="1"/>
      <c r="ODP10" s="1"/>
      <c r="ODQ10" s="1"/>
      <c r="ODR10" s="1"/>
      <c r="ODS10" s="1"/>
      <c r="ODT10" s="1"/>
      <c r="ODU10" s="1"/>
      <c r="ODV10" s="1"/>
      <c r="ODW10" s="1"/>
      <c r="ODX10" s="1"/>
      <c r="ODY10" s="1"/>
      <c r="ODZ10" s="1"/>
      <c r="OEA10" s="1"/>
      <c r="OEB10" s="1"/>
      <c r="OEC10" s="1"/>
      <c r="OED10" s="1"/>
      <c r="OEE10" s="1"/>
      <c r="OEF10" s="1"/>
      <c r="OEG10" s="1"/>
      <c r="OEH10" s="1"/>
      <c r="OEI10" s="1"/>
      <c r="OEJ10" s="1"/>
      <c r="OEK10" s="1"/>
      <c r="OEL10" s="1"/>
      <c r="OEM10" s="1"/>
      <c r="OEN10" s="1"/>
      <c r="OEO10" s="1"/>
      <c r="OEP10" s="1"/>
      <c r="OEQ10" s="1"/>
      <c r="OER10" s="1"/>
      <c r="OES10" s="1"/>
      <c r="OET10" s="1"/>
      <c r="OEU10" s="1"/>
      <c r="OEV10" s="1"/>
      <c r="OEW10" s="1"/>
      <c r="OEX10" s="1"/>
      <c r="OEY10" s="1"/>
      <c r="OEZ10" s="1"/>
      <c r="OFA10" s="1"/>
      <c r="OFB10" s="1"/>
      <c r="OFC10" s="1"/>
      <c r="OFD10" s="1"/>
      <c r="OFE10" s="1"/>
      <c r="OFF10" s="1"/>
      <c r="OFG10" s="1"/>
      <c r="OFH10" s="1"/>
      <c r="OFI10" s="1"/>
      <c r="OFJ10" s="1"/>
      <c r="OFK10" s="1"/>
      <c r="OFL10" s="1"/>
      <c r="OFM10" s="1"/>
      <c r="OFN10" s="1"/>
      <c r="OFO10" s="1"/>
      <c r="OFP10" s="1"/>
      <c r="OFQ10" s="1"/>
      <c r="OFR10" s="1"/>
      <c r="OFS10" s="1"/>
      <c r="OFT10" s="1"/>
      <c r="OFU10" s="1"/>
      <c r="OFV10" s="1"/>
      <c r="OFW10" s="1"/>
      <c r="OFX10" s="1"/>
      <c r="OFY10" s="1"/>
      <c r="OFZ10" s="1"/>
      <c r="OGA10" s="1"/>
      <c r="OGB10" s="1"/>
      <c r="OGC10" s="1"/>
      <c r="OGD10" s="1"/>
      <c r="OGE10" s="1"/>
      <c r="OGF10" s="1"/>
      <c r="OGG10" s="1"/>
      <c r="OGH10" s="1"/>
      <c r="OGI10" s="1"/>
      <c r="OGJ10" s="1"/>
      <c r="OGK10" s="1"/>
      <c r="OGL10" s="1"/>
      <c r="OGM10" s="1"/>
      <c r="OGN10" s="1"/>
      <c r="OGO10" s="1"/>
      <c r="OGP10" s="1"/>
      <c r="OGQ10" s="1"/>
      <c r="OGR10" s="1"/>
      <c r="OGS10" s="1"/>
      <c r="OGT10" s="1"/>
      <c r="OGU10" s="1"/>
      <c r="OGV10" s="1"/>
      <c r="OGW10" s="1"/>
      <c r="OGX10" s="1"/>
      <c r="OGY10" s="1"/>
      <c r="OGZ10" s="1"/>
      <c r="OHA10" s="1"/>
      <c r="OHB10" s="1"/>
      <c r="OHC10" s="1"/>
      <c r="OHD10" s="1"/>
      <c r="OHE10" s="1"/>
      <c r="OHF10" s="1"/>
      <c r="OHG10" s="1"/>
      <c r="OHH10" s="1"/>
      <c r="OHI10" s="1"/>
      <c r="OHJ10" s="1"/>
      <c r="OHK10" s="1"/>
      <c r="OHL10" s="1"/>
      <c r="OHM10" s="1"/>
      <c r="OHN10" s="1"/>
      <c r="OHO10" s="1"/>
      <c r="OHP10" s="1"/>
      <c r="OHQ10" s="1"/>
      <c r="OHR10" s="1"/>
      <c r="OHS10" s="1"/>
      <c r="OHT10" s="1"/>
      <c r="OHU10" s="1"/>
      <c r="OHV10" s="1"/>
      <c r="OHW10" s="1"/>
      <c r="OHX10" s="1"/>
      <c r="OHY10" s="1"/>
      <c r="OHZ10" s="1"/>
      <c r="OIA10" s="1"/>
      <c r="OIB10" s="1"/>
      <c r="OIC10" s="1"/>
      <c r="OID10" s="1"/>
      <c r="OIE10" s="1"/>
      <c r="OIF10" s="1"/>
      <c r="OIG10" s="1"/>
      <c r="OIH10" s="1"/>
      <c r="OII10" s="1"/>
      <c r="OIJ10" s="1"/>
      <c r="OIK10" s="1"/>
      <c r="OIL10" s="1"/>
      <c r="OIM10" s="1"/>
      <c r="OIN10" s="1"/>
      <c r="OIO10" s="1"/>
      <c r="OIP10" s="1"/>
      <c r="OIQ10" s="1"/>
      <c r="OIR10" s="1"/>
      <c r="OIS10" s="1"/>
      <c r="OIT10" s="1"/>
      <c r="OIU10" s="1"/>
      <c r="OIV10" s="1"/>
      <c r="OIW10" s="1"/>
      <c r="OIX10" s="1"/>
      <c r="OIY10" s="1"/>
      <c r="OIZ10" s="1"/>
      <c r="OJA10" s="1"/>
      <c r="OJB10" s="1"/>
      <c r="OJC10" s="1"/>
      <c r="OJD10" s="1"/>
      <c r="OJE10" s="1"/>
      <c r="OJF10" s="1"/>
      <c r="OJG10" s="1"/>
      <c r="OJH10" s="1"/>
      <c r="OJI10" s="1"/>
      <c r="OJJ10" s="1"/>
      <c r="OJK10" s="1"/>
      <c r="OJL10" s="1"/>
      <c r="OJM10" s="1"/>
      <c r="OJN10" s="1"/>
      <c r="OJO10" s="1"/>
      <c r="OJP10" s="1"/>
      <c r="OJQ10" s="1"/>
      <c r="OJR10" s="1"/>
      <c r="OJS10" s="1"/>
      <c r="OJT10" s="1"/>
      <c r="OJU10" s="1"/>
      <c r="OJV10" s="1"/>
      <c r="OJW10" s="1"/>
      <c r="OJX10" s="1"/>
      <c r="OJY10" s="1"/>
      <c r="OJZ10" s="1"/>
      <c r="OKA10" s="1"/>
      <c r="OKB10" s="1"/>
      <c r="OKC10" s="1"/>
      <c r="OKD10" s="1"/>
      <c r="OKE10" s="1"/>
      <c r="OKF10" s="1"/>
      <c r="OKG10" s="1"/>
      <c r="OKH10" s="1"/>
      <c r="OKI10" s="1"/>
      <c r="OKJ10" s="1"/>
      <c r="OKK10" s="1"/>
      <c r="OKL10" s="1"/>
      <c r="OKM10" s="1"/>
      <c r="OKN10" s="1"/>
      <c r="OKO10" s="1"/>
      <c r="OKP10" s="1"/>
      <c r="OKQ10" s="1"/>
      <c r="OKR10" s="1"/>
      <c r="OKS10" s="1"/>
      <c r="OKT10" s="1"/>
      <c r="OKU10" s="1"/>
      <c r="OKV10" s="1"/>
      <c r="OKW10" s="1"/>
      <c r="OKX10" s="1"/>
      <c r="OKY10" s="1"/>
      <c r="OKZ10" s="1"/>
      <c r="OLA10" s="1"/>
      <c r="OLB10" s="1"/>
      <c r="OLC10" s="1"/>
      <c r="OLD10" s="1"/>
      <c r="OLE10" s="1"/>
      <c r="OLF10" s="1"/>
      <c r="OLG10" s="1"/>
      <c r="OLH10" s="1"/>
      <c r="OLI10" s="1"/>
      <c r="OLJ10" s="1"/>
      <c r="OLK10" s="1"/>
      <c r="OLL10" s="1"/>
      <c r="OLM10" s="1"/>
      <c r="OLN10" s="1"/>
      <c r="OLO10" s="1"/>
      <c r="OLP10" s="1"/>
      <c r="OLQ10" s="1"/>
      <c r="OLR10" s="1"/>
      <c r="OLS10" s="1"/>
      <c r="OLT10" s="1"/>
      <c r="OLU10" s="1"/>
      <c r="OLV10" s="1"/>
      <c r="OLW10" s="1"/>
      <c r="OLX10" s="1"/>
      <c r="OLY10" s="1"/>
      <c r="OLZ10" s="1"/>
      <c r="OMA10" s="1"/>
      <c r="OMB10" s="1"/>
      <c r="OMC10" s="1"/>
      <c r="OMD10" s="1"/>
      <c r="OME10" s="1"/>
      <c r="OMF10" s="1"/>
      <c r="OMG10" s="1"/>
      <c r="OMH10" s="1"/>
      <c r="OMI10" s="1"/>
      <c r="OMJ10" s="1"/>
      <c r="OMK10" s="1"/>
      <c r="OML10" s="1"/>
      <c r="OMM10" s="1"/>
      <c r="OMN10" s="1"/>
      <c r="OMO10" s="1"/>
      <c r="OMP10" s="1"/>
      <c r="OMQ10" s="1"/>
      <c r="OMR10" s="1"/>
      <c r="OMS10" s="1"/>
      <c r="OMT10" s="1"/>
      <c r="OMU10" s="1"/>
      <c r="OMV10" s="1"/>
      <c r="OMW10" s="1"/>
      <c r="OMX10" s="1"/>
      <c r="OMY10" s="1"/>
      <c r="OMZ10" s="1"/>
      <c r="ONA10" s="1"/>
      <c r="ONB10" s="1"/>
      <c r="ONC10" s="1"/>
      <c r="OND10" s="1"/>
      <c r="ONE10" s="1"/>
      <c r="ONF10" s="1"/>
      <c r="ONG10" s="1"/>
      <c r="ONH10" s="1"/>
      <c r="ONI10" s="1"/>
      <c r="ONJ10" s="1"/>
      <c r="ONK10" s="1"/>
      <c r="ONL10" s="1"/>
      <c r="ONM10" s="1"/>
      <c r="ONN10" s="1"/>
      <c r="ONO10" s="1"/>
      <c r="ONP10" s="1"/>
      <c r="ONQ10" s="1"/>
      <c r="ONR10" s="1"/>
      <c r="ONS10" s="1"/>
      <c r="ONT10" s="1"/>
      <c r="ONU10" s="1"/>
      <c r="ONV10" s="1"/>
      <c r="ONW10" s="1"/>
      <c r="ONX10" s="1"/>
      <c r="ONY10" s="1"/>
      <c r="ONZ10" s="1"/>
      <c r="OOA10" s="1"/>
      <c r="OOB10" s="1"/>
      <c r="OOC10" s="1"/>
      <c r="OOD10" s="1"/>
      <c r="OOE10" s="1"/>
      <c r="OOF10" s="1"/>
      <c r="OOG10" s="1"/>
      <c r="OOH10" s="1"/>
      <c r="OOI10" s="1"/>
      <c r="OOJ10" s="1"/>
      <c r="OOK10" s="1"/>
      <c r="OOL10" s="1"/>
      <c r="OOM10" s="1"/>
      <c r="OON10" s="1"/>
      <c r="OOO10" s="1"/>
      <c r="OOP10" s="1"/>
      <c r="OOQ10" s="1"/>
      <c r="OOR10" s="1"/>
      <c r="OOS10" s="1"/>
      <c r="OOT10" s="1"/>
      <c r="OOU10" s="1"/>
      <c r="OOV10" s="1"/>
      <c r="OOW10" s="1"/>
      <c r="OOX10" s="1"/>
      <c r="OOY10" s="1"/>
      <c r="OOZ10" s="1"/>
      <c r="OPA10" s="1"/>
      <c r="OPB10" s="1"/>
      <c r="OPC10" s="1"/>
      <c r="OPD10" s="1"/>
      <c r="OPE10" s="1"/>
      <c r="OPF10" s="1"/>
      <c r="OPG10" s="1"/>
      <c r="OPH10" s="1"/>
      <c r="OPI10" s="1"/>
      <c r="OPJ10" s="1"/>
      <c r="OPK10" s="1"/>
      <c r="OPL10" s="1"/>
      <c r="OPM10" s="1"/>
      <c r="OPN10" s="1"/>
      <c r="OPO10" s="1"/>
      <c r="OPP10" s="1"/>
      <c r="OPQ10" s="1"/>
      <c r="OPR10" s="1"/>
      <c r="OPS10" s="1"/>
      <c r="OPT10" s="1"/>
      <c r="OPU10" s="1"/>
      <c r="OPV10" s="1"/>
      <c r="OPW10" s="1"/>
      <c r="OPX10" s="1"/>
      <c r="OPY10" s="1"/>
      <c r="OPZ10" s="1"/>
      <c r="OQA10" s="1"/>
      <c r="OQB10" s="1"/>
      <c r="OQC10" s="1"/>
      <c r="OQD10" s="1"/>
      <c r="OQE10" s="1"/>
      <c r="OQF10" s="1"/>
      <c r="OQG10" s="1"/>
      <c r="OQH10" s="1"/>
      <c r="OQI10" s="1"/>
      <c r="OQJ10" s="1"/>
      <c r="OQK10" s="1"/>
      <c r="OQL10" s="1"/>
      <c r="OQM10" s="1"/>
      <c r="OQN10" s="1"/>
      <c r="OQO10" s="1"/>
      <c r="OQP10" s="1"/>
      <c r="OQQ10" s="1"/>
      <c r="OQR10" s="1"/>
      <c r="OQS10" s="1"/>
      <c r="OQT10" s="1"/>
      <c r="OQU10" s="1"/>
      <c r="OQV10" s="1"/>
      <c r="OQW10" s="1"/>
      <c r="OQX10" s="1"/>
      <c r="OQY10" s="1"/>
      <c r="OQZ10" s="1"/>
      <c r="ORA10" s="1"/>
      <c r="ORB10" s="1"/>
      <c r="ORC10" s="1"/>
      <c r="ORD10" s="1"/>
      <c r="ORE10" s="1"/>
      <c r="ORF10" s="1"/>
      <c r="ORG10" s="1"/>
      <c r="ORH10" s="1"/>
      <c r="ORI10" s="1"/>
      <c r="ORJ10" s="1"/>
      <c r="ORK10" s="1"/>
      <c r="ORL10" s="1"/>
      <c r="ORM10" s="1"/>
      <c r="ORN10" s="1"/>
      <c r="ORO10" s="1"/>
      <c r="ORP10" s="1"/>
      <c r="ORQ10" s="1"/>
      <c r="ORR10" s="1"/>
      <c r="ORS10" s="1"/>
      <c r="ORT10" s="1"/>
      <c r="ORU10" s="1"/>
      <c r="ORV10" s="1"/>
      <c r="ORW10" s="1"/>
      <c r="ORX10" s="1"/>
      <c r="ORY10" s="1"/>
      <c r="ORZ10" s="1"/>
      <c r="OSA10" s="1"/>
      <c r="OSB10" s="1"/>
      <c r="OSC10" s="1"/>
      <c r="OSD10" s="1"/>
      <c r="OSE10" s="1"/>
      <c r="OSF10" s="1"/>
      <c r="OSG10" s="1"/>
      <c r="OSH10" s="1"/>
      <c r="OSI10" s="1"/>
      <c r="OSJ10" s="1"/>
      <c r="OSK10" s="1"/>
      <c r="OSL10" s="1"/>
      <c r="OSM10" s="1"/>
      <c r="OSN10" s="1"/>
      <c r="OSO10" s="1"/>
      <c r="OSP10" s="1"/>
      <c r="OSQ10" s="1"/>
      <c r="OSR10" s="1"/>
      <c r="OSS10" s="1"/>
      <c r="OST10" s="1"/>
      <c r="OSU10" s="1"/>
      <c r="OSV10" s="1"/>
      <c r="OSW10" s="1"/>
      <c r="OSX10" s="1"/>
      <c r="OSY10" s="1"/>
      <c r="OSZ10" s="1"/>
      <c r="OTA10" s="1"/>
      <c r="OTB10" s="1"/>
      <c r="OTC10" s="1"/>
      <c r="OTD10" s="1"/>
      <c r="OTE10" s="1"/>
      <c r="OTF10" s="1"/>
      <c r="OTG10" s="1"/>
      <c r="OTH10" s="1"/>
      <c r="OTI10" s="1"/>
      <c r="OTJ10" s="1"/>
      <c r="OTK10" s="1"/>
      <c r="OTL10" s="1"/>
      <c r="OTM10" s="1"/>
      <c r="OTN10" s="1"/>
      <c r="OTO10" s="1"/>
      <c r="OTP10" s="1"/>
      <c r="OTQ10" s="1"/>
      <c r="OTR10" s="1"/>
      <c r="OTS10" s="1"/>
      <c r="OTT10" s="1"/>
      <c r="OTU10" s="1"/>
      <c r="OTV10" s="1"/>
      <c r="OTW10" s="1"/>
      <c r="OTX10" s="1"/>
      <c r="OTY10" s="1"/>
      <c r="OTZ10" s="1"/>
      <c r="OUA10" s="1"/>
      <c r="OUB10" s="1"/>
      <c r="OUC10" s="1"/>
      <c r="OUD10" s="1"/>
      <c r="OUE10" s="1"/>
      <c r="OUF10" s="1"/>
      <c r="OUG10" s="1"/>
      <c r="OUH10" s="1"/>
      <c r="OUI10" s="1"/>
      <c r="OUJ10" s="1"/>
      <c r="OUK10" s="1"/>
      <c r="OUL10" s="1"/>
      <c r="OUM10" s="1"/>
      <c r="OUN10" s="1"/>
      <c r="OUO10" s="1"/>
      <c r="OUP10" s="1"/>
      <c r="OUQ10" s="1"/>
      <c r="OUR10" s="1"/>
      <c r="OUS10" s="1"/>
      <c r="OUT10" s="1"/>
      <c r="OUU10" s="1"/>
      <c r="OUV10" s="1"/>
      <c r="OUW10" s="1"/>
      <c r="OUX10" s="1"/>
      <c r="OUY10" s="1"/>
      <c r="OUZ10" s="1"/>
      <c r="OVA10" s="1"/>
      <c r="OVB10" s="1"/>
      <c r="OVC10" s="1"/>
      <c r="OVD10" s="1"/>
      <c r="OVE10" s="1"/>
      <c r="OVF10" s="1"/>
      <c r="OVG10" s="1"/>
      <c r="OVH10" s="1"/>
      <c r="OVI10" s="1"/>
      <c r="OVJ10" s="1"/>
      <c r="OVK10" s="1"/>
      <c r="OVL10" s="1"/>
      <c r="OVM10" s="1"/>
      <c r="OVN10" s="1"/>
      <c r="OVO10" s="1"/>
      <c r="OVP10" s="1"/>
      <c r="OVQ10" s="1"/>
      <c r="OVR10" s="1"/>
      <c r="OVS10" s="1"/>
      <c r="OVT10" s="1"/>
      <c r="OVU10" s="1"/>
      <c r="OVV10" s="1"/>
      <c r="OVW10" s="1"/>
      <c r="OVX10" s="1"/>
      <c r="OVY10" s="1"/>
      <c r="OVZ10" s="1"/>
      <c r="OWA10" s="1"/>
      <c r="OWB10" s="1"/>
      <c r="OWC10" s="1"/>
      <c r="OWD10" s="1"/>
      <c r="OWE10" s="1"/>
      <c r="OWF10" s="1"/>
      <c r="OWG10" s="1"/>
      <c r="OWH10" s="1"/>
      <c r="OWI10" s="1"/>
      <c r="OWJ10" s="1"/>
      <c r="OWK10" s="1"/>
      <c r="OWL10" s="1"/>
      <c r="OWM10" s="1"/>
      <c r="OWN10" s="1"/>
      <c r="OWO10" s="1"/>
      <c r="OWP10" s="1"/>
      <c r="OWQ10" s="1"/>
      <c r="OWR10" s="1"/>
      <c r="OWS10" s="1"/>
      <c r="OWT10" s="1"/>
      <c r="OWU10" s="1"/>
      <c r="OWV10" s="1"/>
      <c r="OWW10" s="1"/>
      <c r="OWX10" s="1"/>
      <c r="OWY10" s="1"/>
      <c r="OWZ10" s="1"/>
      <c r="OXA10" s="1"/>
      <c r="OXB10" s="1"/>
      <c r="OXC10" s="1"/>
      <c r="OXD10" s="1"/>
      <c r="OXE10" s="1"/>
      <c r="OXF10" s="1"/>
      <c r="OXG10" s="1"/>
      <c r="OXH10" s="1"/>
      <c r="OXI10" s="1"/>
      <c r="OXJ10" s="1"/>
      <c r="OXK10" s="1"/>
      <c r="OXL10" s="1"/>
      <c r="OXM10" s="1"/>
      <c r="OXN10" s="1"/>
      <c r="OXO10" s="1"/>
      <c r="OXP10" s="1"/>
      <c r="OXQ10" s="1"/>
      <c r="OXR10" s="1"/>
      <c r="OXS10" s="1"/>
      <c r="OXT10" s="1"/>
      <c r="OXU10" s="1"/>
      <c r="OXV10" s="1"/>
      <c r="OXW10" s="1"/>
      <c r="OXX10" s="1"/>
      <c r="OXY10" s="1"/>
      <c r="OXZ10" s="1"/>
      <c r="OYA10" s="1"/>
      <c r="OYB10" s="1"/>
      <c r="OYC10" s="1"/>
      <c r="OYD10" s="1"/>
      <c r="OYE10" s="1"/>
      <c r="OYF10" s="1"/>
      <c r="OYG10" s="1"/>
      <c r="OYH10" s="1"/>
      <c r="OYI10" s="1"/>
      <c r="OYJ10" s="1"/>
      <c r="OYK10" s="1"/>
      <c r="OYL10" s="1"/>
      <c r="OYM10" s="1"/>
      <c r="OYN10" s="1"/>
      <c r="OYO10" s="1"/>
      <c r="OYP10" s="1"/>
      <c r="OYQ10" s="1"/>
      <c r="OYR10" s="1"/>
      <c r="OYS10" s="1"/>
      <c r="OYT10" s="1"/>
      <c r="OYU10" s="1"/>
      <c r="OYV10" s="1"/>
      <c r="OYW10" s="1"/>
      <c r="OYX10" s="1"/>
      <c r="OYY10" s="1"/>
      <c r="OYZ10" s="1"/>
      <c r="OZA10" s="1"/>
      <c r="OZB10" s="1"/>
      <c r="OZC10" s="1"/>
      <c r="OZD10" s="1"/>
      <c r="OZE10" s="1"/>
      <c r="OZF10" s="1"/>
      <c r="OZG10" s="1"/>
      <c r="OZH10" s="1"/>
      <c r="OZI10" s="1"/>
      <c r="OZJ10" s="1"/>
      <c r="OZK10" s="1"/>
      <c r="OZL10" s="1"/>
      <c r="OZM10" s="1"/>
      <c r="OZN10" s="1"/>
      <c r="OZO10" s="1"/>
      <c r="OZP10" s="1"/>
      <c r="OZQ10" s="1"/>
      <c r="OZR10" s="1"/>
      <c r="OZS10" s="1"/>
      <c r="OZT10" s="1"/>
      <c r="OZU10" s="1"/>
      <c r="OZV10" s="1"/>
      <c r="OZW10" s="1"/>
      <c r="OZX10" s="1"/>
      <c r="OZY10" s="1"/>
      <c r="OZZ10" s="1"/>
      <c r="PAA10" s="1"/>
      <c r="PAB10" s="1"/>
      <c r="PAC10" s="1"/>
      <c r="PAD10" s="1"/>
      <c r="PAE10" s="1"/>
      <c r="PAF10" s="1"/>
      <c r="PAG10" s="1"/>
      <c r="PAH10" s="1"/>
      <c r="PAI10" s="1"/>
      <c r="PAJ10" s="1"/>
      <c r="PAK10" s="1"/>
      <c r="PAL10" s="1"/>
      <c r="PAM10" s="1"/>
      <c r="PAN10" s="1"/>
      <c r="PAO10" s="1"/>
      <c r="PAP10" s="1"/>
      <c r="PAQ10" s="1"/>
      <c r="PAR10" s="1"/>
      <c r="PAS10" s="1"/>
      <c r="PAT10" s="1"/>
      <c r="PAU10" s="1"/>
      <c r="PAV10" s="1"/>
      <c r="PAW10" s="1"/>
      <c r="PAX10" s="1"/>
      <c r="PAY10" s="1"/>
      <c r="PAZ10" s="1"/>
      <c r="PBA10" s="1"/>
      <c r="PBB10" s="1"/>
      <c r="PBC10" s="1"/>
      <c r="PBD10" s="1"/>
      <c r="PBE10" s="1"/>
      <c r="PBF10" s="1"/>
      <c r="PBG10" s="1"/>
      <c r="PBH10" s="1"/>
      <c r="PBI10" s="1"/>
      <c r="PBJ10" s="1"/>
      <c r="PBK10" s="1"/>
      <c r="PBL10" s="1"/>
      <c r="PBM10" s="1"/>
      <c r="PBN10" s="1"/>
      <c r="PBO10" s="1"/>
      <c r="PBP10" s="1"/>
      <c r="PBQ10" s="1"/>
      <c r="PBR10" s="1"/>
      <c r="PBS10" s="1"/>
      <c r="PBT10" s="1"/>
      <c r="PBU10" s="1"/>
      <c r="PBV10" s="1"/>
      <c r="PBW10" s="1"/>
      <c r="PBX10" s="1"/>
      <c r="PBY10" s="1"/>
      <c r="PBZ10" s="1"/>
      <c r="PCA10" s="1"/>
      <c r="PCB10" s="1"/>
      <c r="PCC10" s="1"/>
      <c r="PCD10" s="1"/>
      <c r="PCE10" s="1"/>
      <c r="PCF10" s="1"/>
      <c r="PCG10" s="1"/>
      <c r="PCH10" s="1"/>
      <c r="PCI10" s="1"/>
      <c r="PCJ10" s="1"/>
      <c r="PCK10" s="1"/>
      <c r="PCL10" s="1"/>
      <c r="PCM10" s="1"/>
      <c r="PCN10" s="1"/>
      <c r="PCO10" s="1"/>
      <c r="PCP10" s="1"/>
      <c r="PCQ10" s="1"/>
      <c r="PCR10" s="1"/>
      <c r="PCS10" s="1"/>
      <c r="PCT10" s="1"/>
      <c r="PCU10" s="1"/>
      <c r="PCV10" s="1"/>
      <c r="PCW10" s="1"/>
      <c r="PCX10" s="1"/>
      <c r="PCY10" s="1"/>
      <c r="PCZ10" s="1"/>
      <c r="PDA10" s="1"/>
      <c r="PDB10" s="1"/>
      <c r="PDC10" s="1"/>
      <c r="PDD10" s="1"/>
      <c r="PDE10" s="1"/>
      <c r="PDF10" s="1"/>
      <c r="PDG10" s="1"/>
      <c r="PDH10" s="1"/>
      <c r="PDI10" s="1"/>
      <c r="PDJ10" s="1"/>
      <c r="PDK10" s="1"/>
      <c r="PDL10" s="1"/>
      <c r="PDM10" s="1"/>
      <c r="PDN10" s="1"/>
      <c r="PDO10" s="1"/>
      <c r="PDP10" s="1"/>
      <c r="PDQ10" s="1"/>
      <c r="PDR10" s="1"/>
      <c r="PDS10" s="1"/>
      <c r="PDT10" s="1"/>
      <c r="PDU10" s="1"/>
      <c r="PDV10" s="1"/>
      <c r="PDW10" s="1"/>
      <c r="PDX10" s="1"/>
      <c r="PDY10" s="1"/>
      <c r="PDZ10" s="1"/>
      <c r="PEA10" s="1"/>
      <c r="PEB10" s="1"/>
      <c r="PEC10" s="1"/>
      <c r="PED10" s="1"/>
      <c r="PEE10" s="1"/>
      <c r="PEF10" s="1"/>
      <c r="PEG10" s="1"/>
      <c r="PEH10" s="1"/>
      <c r="PEI10" s="1"/>
      <c r="PEJ10" s="1"/>
      <c r="PEK10" s="1"/>
      <c r="PEL10" s="1"/>
      <c r="PEM10" s="1"/>
      <c r="PEN10" s="1"/>
      <c r="PEO10" s="1"/>
      <c r="PEP10" s="1"/>
      <c r="PEQ10" s="1"/>
      <c r="PER10" s="1"/>
      <c r="PES10" s="1"/>
      <c r="PET10" s="1"/>
      <c r="PEU10" s="1"/>
      <c r="PEV10" s="1"/>
      <c r="PEW10" s="1"/>
      <c r="PEX10" s="1"/>
      <c r="PEY10" s="1"/>
      <c r="PEZ10" s="1"/>
      <c r="PFA10" s="1"/>
      <c r="PFB10" s="1"/>
      <c r="PFC10" s="1"/>
      <c r="PFD10" s="1"/>
      <c r="PFE10" s="1"/>
      <c r="PFF10" s="1"/>
      <c r="PFG10" s="1"/>
      <c r="PFH10" s="1"/>
      <c r="PFI10" s="1"/>
      <c r="PFJ10" s="1"/>
      <c r="PFK10" s="1"/>
      <c r="PFL10" s="1"/>
      <c r="PFM10" s="1"/>
      <c r="PFN10" s="1"/>
      <c r="PFO10" s="1"/>
      <c r="PFP10" s="1"/>
      <c r="PFQ10" s="1"/>
      <c r="PFR10" s="1"/>
      <c r="PFS10" s="1"/>
      <c r="PFT10" s="1"/>
      <c r="PFU10" s="1"/>
      <c r="PFV10" s="1"/>
      <c r="PFW10" s="1"/>
      <c r="PFX10" s="1"/>
      <c r="PFY10" s="1"/>
      <c r="PFZ10" s="1"/>
      <c r="PGA10" s="1"/>
      <c r="PGB10" s="1"/>
      <c r="PGC10" s="1"/>
      <c r="PGD10" s="1"/>
      <c r="PGE10" s="1"/>
      <c r="PGF10" s="1"/>
      <c r="PGG10" s="1"/>
      <c r="PGH10" s="1"/>
      <c r="PGI10" s="1"/>
      <c r="PGJ10" s="1"/>
      <c r="PGK10" s="1"/>
      <c r="PGL10" s="1"/>
      <c r="PGM10" s="1"/>
      <c r="PGN10" s="1"/>
      <c r="PGO10" s="1"/>
      <c r="PGP10" s="1"/>
      <c r="PGQ10" s="1"/>
      <c r="PGR10" s="1"/>
      <c r="PGS10" s="1"/>
      <c r="PGT10" s="1"/>
      <c r="PGU10" s="1"/>
      <c r="PGV10" s="1"/>
      <c r="PGW10" s="1"/>
      <c r="PGX10" s="1"/>
      <c r="PGY10" s="1"/>
      <c r="PGZ10" s="1"/>
      <c r="PHA10" s="1"/>
      <c r="PHB10" s="1"/>
      <c r="PHC10" s="1"/>
      <c r="PHD10" s="1"/>
      <c r="PHE10" s="1"/>
      <c r="PHF10" s="1"/>
      <c r="PHG10" s="1"/>
      <c r="PHH10" s="1"/>
      <c r="PHI10" s="1"/>
      <c r="PHJ10" s="1"/>
      <c r="PHK10" s="1"/>
      <c r="PHL10" s="1"/>
      <c r="PHM10" s="1"/>
      <c r="PHN10" s="1"/>
      <c r="PHO10" s="1"/>
      <c r="PHP10" s="1"/>
      <c r="PHQ10" s="1"/>
      <c r="PHR10" s="1"/>
      <c r="PHS10" s="1"/>
      <c r="PHT10" s="1"/>
      <c r="PHU10" s="1"/>
      <c r="PHV10" s="1"/>
      <c r="PHW10" s="1"/>
      <c r="PHX10" s="1"/>
      <c r="PHY10" s="1"/>
      <c r="PHZ10" s="1"/>
      <c r="PIA10" s="1"/>
      <c r="PIB10" s="1"/>
      <c r="PIC10" s="1"/>
      <c r="PID10" s="1"/>
      <c r="PIE10" s="1"/>
      <c r="PIF10" s="1"/>
      <c r="PIG10" s="1"/>
      <c r="PIH10" s="1"/>
      <c r="PII10" s="1"/>
      <c r="PIJ10" s="1"/>
      <c r="PIK10" s="1"/>
      <c r="PIL10" s="1"/>
      <c r="PIM10" s="1"/>
      <c r="PIN10" s="1"/>
      <c r="PIO10" s="1"/>
      <c r="PIP10" s="1"/>
      <c r="PIQ10" s="1"/>
      <c r="PIR10" s="1"/>
      <c r="PIS10" s="1"/>
      <c r="PIT10" s="1"/>
      <c r="PIU10" s="1"/>
      <c r="PIV10" s="1"/>
      <c r="PIW10" s="1"/>
      <c r="PIX10" s="1"/>
      <c r="PIY10" s="1"/>
      <c r="PIZ10" s="1"/>
      <c r="PJA10" s="1"/>
      <c r="PJB10" s="1"/>
      <c r="PJC10" s="1"/>
      <c r="PJD10" s="1"/>
      <c r="PJE10" s="1"/>
      <c r="PJF10" s="1"/>
      <c r="PJG10" s="1"/>
      <c r="PJH10" s="1"/>
      <c r="PJI10" s="1"/>
      <c r="PJJ10" s="1"/>
      <c r="PJK10" s="1"/>
      <c r="PJL10" s="1"/>
      <c r="PJM10" s="1"/>
      <c r="PJN10" s="1"/>
      <c r="PJO10" s="1"/>
      <c r="PJP10" s="1"/>
      <c r="PJQ10" s="1"/>
      <c r="PJR10" s="1"/>
      <c r="PJS10" s="1"/>
      <c r="PJT10" s="1"/>
      <c r="PJU10" s="1"/>
      <c r="PJV10" s="1"/>
      <c r="PJW10" s="1"/>
      <c r="PJX10" s="1"/>
      <c r="PJY10" s="1"/>
      <c r="PJZ10" s="1"/>
      <c r="PKA10" s="1"/>
      <c r="PKB10" s="1"/>
      <c r="PKC10" s="1"/>
      <c r="PKD10" s="1"/>
      <c r="PKE10" s="1"/>
      <c r="PKF10" s="1"/>
      <c r="PKG10" s="1"/>
      <c r="PKH10" s="1"/>
      <c r="PKI10" s="1"/>
      <c r="PKJ10" s="1"/>
      <c r="PKK10" s="1"/>
      <c r="PKL10" s="1"/>
      <c r="PKM10" s="1"/>
      <c r="PKN10" s="1"/>
      <c r="PKO10" s="1"/>
      <c r="PKP10" s="1"/>
      <c r="PKQ10" s="1"/>
      <c r="PKR10" s="1"/>
      <c r="PKS10" s="1"/>
      <c r="PKT10" s="1"/>
      <c r="PKU10" s="1"/>
      <c r="PKV10" s="1"/>
      <c r="PKW10" s="1"/>
      <c r="PKX10" s="1"/>
      <c r="PKY10" s="1"/>
      <c r="PKZ10" s="1"/>
      <c r="PLA10" s="1"/>
      <c r="PLB10" s="1"/>
      <c r="PLC10" s="1"/>
      <c r="PLD10" s="1"/>
      <c r="PLE10" s="1"/>
      <c r="PLF10" s="1"/>
      <c r="PLG10" s="1"/>
      <c r="PLH10" s="1"/>
      <c r="PLI10" s="1"/>
      <c r="PLJ10" s="1"/>
      <c r="PLK10" s="1"/>
      <c r="PLL10" s="1"/>
      <c r="PLM10" s="1"/>
      <c r="PLN10" s="1"/>
      <c r="PLO10" s="1"/>
      <c r="PLP10" s="1"/>
      <c r="PLQ10" s="1"/>
      <c r="PLR10" s="1"/>
      <c r="PLS10" s="1"/>
      <c r="PLT10" s="1"/>
      <c r="PLU10" s="1"/>
      <c r="PLV10" s="1"/>
      <c r="PLW10" s="1"/>
      <c r="PLX10" s="1"/>
      <c r="PLY10" s="1"/>
      <c r="PLZ10" s="1"/>
      <c r="PMA10" s="1"/>
      <c r="PMB10" s="1"/>
      <c r="PMC10" s="1"/>
      <c r="PMD10" s="1"/>
      <c r="PME10" s="1"/>
      <c r="PMF10" s="1"/>
      <c r="PMG10" s="1"/>
      <c r="PMH10" s="1"/>
      <c r="PMI10" s="1"/>
      <c r="PMJ10" s="1"/>
      <c r="PMK10" s="1"/>
      <c r="PML10" s="1"/>
      <c r="PMM10" s="1"/>
      <c r="PMN10" s="1"/>
      <c r="PMO10" s="1"/>
      <c r="PMP10" s="1"/>
      <c r="PMQ10" s="1"/>
      <c r="PMR10" s="1"/>
      <c r="PMS10" s="1"/>
      <c r="PMT10" s="1"/>
      <c r="PMU10" s="1"/>
      <c r="PMV10" s="1"/>
      <c r="PMW10" s="1"/>
      <c r="PMX10" s="1"/>
      <c r="PMY10" s="1"/>
      <c r="PMZ10" s="1"/>
      <c r="PNA10" s="1"/>
      <c r="PNB10" s="1"/>
      <c r="PNC10" s="1"/>
      <c r="PND10" s="1"/>
      <c r="PNE10" s="1"/>
      <c r="PNF10" s="1"/>
      <c r="PNG10" s="1"/>
      <c r="PNH10" s="1"/>
      <c r="PNI10" s="1"/>
      <c r="PNJ10" s="1"/>
      <c r="PNK10" s="1"/>
      <c r="PNL10" s="1"/>
      <c r="PNM10" s="1"/>
      <c r="PNN10" s="1"/>
      <c r="PNO10" s="1"/>
      <c r="PNP10" s="1"/>
      <c r="PNQ10" s="1"/>
      <c r="PNR10" s="1"/>
      <c r="PNS10" s="1"/>
      <c r="PNT10" s="1"/>
      <c r="PNU10" s="1"/>
      <c r="PNV10" s="1"/>
      <c r="PNW10" s="1"/>
      <c r="PNX10" s="1"/>
      <c r="PNY10" s="1"/>
      <c r="PNZ10" s="1"/>
      <c r="POA10" s="1"/>
      <c r="POB10" s="1"/>
      <c r="POC10" s="1"/>
      <c r="POD10" s="1"/>
      <c r="POE10" s="1"/>
      <c r="POF10" s="1"/>
      <c r="POG10" s="1"/>
      <c r="POH10" s="1"/>
      <c r="POI10" s="1"/>
      <c r="POJ10" s="1"/>
      <c r="POK10" s="1"/>
      <c r="POL10" s="1"/>
      <c r="POM10" s="1"/>
      <c r="PON10" s="1"/>
      <c r="POO10" s="1"/>
      <c r="POP10" s="1"/>
      <c r="POQ10" s="1"/>
      <c r="POR10" s="1"/>
      <c r="POS10" s="1"/>
      <c r="POT10" s="1"/>
      <c r="POU10" s="1"/>
      <c r="POV10" s="1"/>
      <c r="POW10" s="1"/>
      <c r="POX10" s="1"/>
      <c r="POY10" s="1"/>
      <c r="POZ10" s="1"/>
      <c r="PPA10" s="1"/>
      <c r="PPB10" s="1"/>
      <c r="PPC10" s="1"/>
      <c r="PPD10" s="1"/>
      <c r="PPE10" s="1"/>
      <c r="PPF10" s="1"/>
      <c r="PPG10" s="1"/>
      <c r="PPH10" s="1"/>
      <c r="PPI10" s="1"/>
      <c r="PPJ10" s="1"/>
      <c r="PPK10" s="1"/>
      <c r="PPL10" s="1"/>
      <c r="PPM10" s="1"/>
      <c r="PPN10" s="1"/>
      <c r="PPO10" s="1"/>
      <c r="PPP10" s="1"/>
      <c r="PPQ10" s="1"/>
      <c r="PPR10" s="1"/>
      <c r="PPS10" s="1"/>
      <c r="PPT10" s="1"/>
      <c r="PPU10" s="1"/>
      <c r="PPV10" s="1"/>
      <c r="PPW10" s="1"/>
      <c r="PPX10" s="1"/>
      <c r="PPY10" s="1"/>
      <c r="PPZ10" s="1"/>
      <c r="PQA10" s="1"/>
      <c r="PQB10" s="1"/>
      <c r="PQC10" s="1"/>
      <c r="PQD10" s="1"/>
      <c r="PQE10" s="1"/>
      <c r="PQF10" s="1"/>
      <c r="PQG10" s="1"/>
      <c r="PQH10" s="1"/>
      <c r="PQI10" s="1"/>
      <c r="PQJ10" s="1"/>
      <c r="PQK10" s="1"/>
      <c r="PQL10" s="1"/>
      <c r="PQM10" s="1"/>
      <c r="PQN10" s="1"/>
      <c r="PQO10" s="1"/>
      <c r="PQP10" s="1"/>
      <c r="PQQ10" s="1"/>
      <c r="PQR10" s="1"/>
      <c r="PQS10" s="1"/>
      <c r="PQT10" s="1"/>
      <c r="PQU10" s="1"/>
      <c r="PQV10" s="1"/>
      <c r="PQW10" s="1"/>
      <c r="PQX10" s="1"/>
      <c r="PQY10" s="1"/>
      <c r="PQZ10" s="1"/>
      <c r="PRA10" s="1"/>
      <c r="PRB10" s="1"/>
      <c r="PRC10" s="1"/>
      <c r="PRD10" s="1"/>
      <c r="PRE10" s="1"/>
      <c r="PRF10" s="1"/>
      <c r="PRG10" s="1"/>
      <c r="PRH10" s="1"/>
      <c r="PRI10" s="1"/>
      <c r="PRJ10" s="1"/>
      <c r="PRK10" s="1"/>
      <c r="PRL10" s="1"/>
      <c r="PRM10" s="1"/>
      <c r="PRN10" s="1"/>
      <c r="PRO10" s="1"/>
      <c r="PRP10" s="1"/>
      <c r="PRQ10" s="1"/>
      <c r="PRR10" s="1"/>
      <c r="PRS10" s="1"/>
      <c r="PRT10" s="1"/>
      <c r="PRU10" s="1"/>
      <c r="PRV10" s="1"/>
      <c r="PRW10" s="1"/>
      <c r="PRX10" s="1"/>
      <c r="PRY10" s="1"/>
      <c r="PRZ10" s="1"/>
      <c r="PSA10" s="1"/>
      <c r="PSB10" s="1"/>
      <c r="PSC10" s="1"/>
      <c r="PSD10" s="1"/>
      <c r="PSE10" s="1"/>
      <c r="PSF10" s="1"/>
      <c r="PSG10" s="1"/>
      <c r="PSH10" s="1"/>
      <c r="PSI10" s="1"/>
      <c r="PSJ10" s="1"/>
      <c r="PSK10" s="1"/>
      <c r="PSL10" s="1"/>
      <c r="PSM10" s="1"/>
      <c r="PSN10" s="1"/>
      <c r="PSO10" s="1"/>
      <c r="PSP10" s="1"/>
      <c r="PSQ10" s="1"/>
      <c r="PSR10" s="1"/>
      <c r="PSS10" s="1"/>
      <c r="PST10" s="1"/>
      <c r="PSU10" s="1"/>
      <c r="PSV10" s="1"/>
      <c r="PSW10" s="1"/>
      <c r="PSX10" s="1"/>
      <c r="PSY10" s="1"/>
      <c r="PSZ10" s="1"/>
      <c r="PTA10" s="1"/>
      <c r="PTB10" s="1"/>
      <c r="PTC10" s="1"/>
      <c r="PTD10" s="1"/>
      <c r="PTE10" s="1"/>
      <c r="PTF10" s="1"/>
      <c r="PTG10" s="1"/>
      <c r="PTH10" s="1"/>
      <c r="PTI10" s="1"/>
      <c r="PTJ10" s="1"/>
      <c r="PTK10" s="1"/>
      <c r="PTL10" s="1"/>
      <c r="PTM10" s="1"/>
      <c r="PTN10" s="1"/>
      <c r="PTO10" s="1"/>
      <c r="PTP10" s="1"/>
      <c r="PTQ10" s="1"/>
      <c r="PTR10" s="1"/>
      <c r="PTS10" s="1"/>
      <c r="PTT10" s="1"/>
      <c r="PTU10" s="1"/>
      <c r="PTV10" s="1"/>
      <c r="PTW10" s="1"/>
      <c r="PTX10" s="1"/>
      <c r="PTY10" s="1"/>
      <c r="PTZ10" s="1"/>
      <c r="PUA10" s="1"/>
      <c r="PUB10" s="1"/>
      <c r="PUC10" s="1"/>
      <c r="PUD10" s="1"/>
      <c r="PUE10" s="1"/>
      <c r="PUF10" s="1"/>
      <c r="PUG10" s="1"/>
      <c r="PUH10" s="1"/>
      <c r="PUI10" s="1"/>
      <c r="PUJ10" s="1"/>
      <c r="PUK10" s="1"/>
      <c r="PUL10" s="1"/>
      <c r="PUM10" s="1"/>
      <c r="PUN10" s="1"/>
      <c r="PUO10" s="1"/>
      <c r="PUP10" s="1"/>
      <c r="PUQ10" s="1"/>
      <c r="PUR10" s="1"/>
      <c r="PUS10" s="1"/>
      <c r="PUT10" s="1"/>
      <c r="PUU10" s="1"/>
      <c r="PUV10" s="1"/>
      <c r="PUW10" s="1"/>
      <c r="PUX10" s="1"/>
      <c r="PUY10" s="1"/>
      <c r="PUZ10" s="1"/>
      <c r="PVA10" s="1"/>
      <c r="PVB10" s="1"/>
      <c r="PVC10" s="1"/>
      <c r="PVD10" s="1"/>
      <c r="PVE10" s="1"/>
      <c r="PVF10" s="1"/>
      <c r="PVG10" s="1"/>
      <c r="PVH10" s="1"/>
      <c r="PVI10" s="1"/>
      <c r="PVJ10" s="1"/>
      <c r="PVK10" s="1"/>
      <c r="PVL10" s="1"/>
      <c r="PVM10" s="1"/>
      <c r="PVN10" s="1"/>
      <c r="PVO10" s="1"/>
      <c r="PVP10" s="1"/>
      <c r="PVQ10" s="1"/>
      <c r="PVR10" s="1"/>
      <c r="PVS10" s="1"/>
      <c r="PVT10" s="1"/>
      <c r="PVU10" s="1"/>
      <c r="PVV10" s="1"/>
      <c r="PVW10" s="1"/>
      <c r="PVX10" s="1"/>
      <c r="PVY10" s="1"/>
      <c r="PVZ10" s="1"/>
      <c r="PWA10" s="1"/>
      <c r="PWB10" s="1"/>
      <c r="PWC10" s="1"/>
      <c r="PWD10" s="1"/>
      <c r="PWE10" s="1"/>
      <c r="PWF10" s="1"/>
      <c r="PWG10" s="1"/>
      <c r="PWH10" s="1"/>
      <c r="PWI10" s="1"/>
      <c r="PWJ10" s="1"/>
      <c r="PWK10" s="1"/>
      <c r="PWL10" s="1"/>
      <c r="PWM10" s="1"/>
      <c r="PWN10" s="1"/>
      <c r="PWO10" s="1"/>
      <c r="PWP10" s="1"/>
      <c r="PWQ10" s="1"/>
      <c r="PWR10" s="1"/>
      <c r="PWS10" s="1"/>
      <c r="PWT10" s="1"/>
      <c r="PWU10" s="1"/>
      <c r="PWV10" s="1"/>
      <c r="PWW10" s="1"/>
      <c r="PWX10" s="1"/>
      <c r="PWY10" s="1"/>
      <c r="PWZ10" s="1"/>
      <c r="PXA10" s="1"/>
      <c r="PXB10" s="1"/>
      <c r="PXC10" s="1"/>
      <c r="PXD10" s="1"/>
      <c r="PXE10" s="1"/>
      <c r="PXF10" s="1"/>
      <c r="PXG10" s="1"/>
      <c r="PXH10" s="1"/>
      <c r="PXI10" s="1"/>
      <c r="PXJ10" s="1"/>
      <c r="PXK10" s="1"/>
      <c r="PXL10" s="1"/>
      <c r="PXM10" s="1"/>
      <c r="PXN10" s="1"/>
      <c r="PXO10" s="1"/>
      <c r="PXP10" s="1"/>
      <c r="PXQ10" s="1"/>
      <c r="PXR10" s="1"/>
      <c r="PXS10" s="1"/>
      <c r="PXT10" s="1"/>
      <c r="PXU10" s="1"/>
      <c r="PXV10" s="1"/>
      <c r="PXW10" s="1"/>
      <c r="PXX10" s="1"/>
      <c r="PXY10" s="1"/>
      <c r="PXZ10" s="1"/>
      <c r="PYA10" s="1"/>
      <c r="PYB10" s="1"/>
      <c r="PYC10" s="1"/>
      <c r="PYD10" s="1"/>
      <c r="PYE10" s="1"/>
      <c r="PYF10" s="1"/>
      <c r="PYG10" s="1"/>
      <c r="PYH10" s="1"/>
      <c r="PYI10" s="1"/>
      <c r="PYJ10" s="1"/>
      <c r="PYK10" s="1"/>
      <c r="PYL10" s="1"/>
      <c r="PYM10" s="1"/>
      <c r="PYN10" s="1"/>
      <c r="PYO10" s="1"/>
      <c r="PYP10" s="1"/>
      <c r="PYQ10" s="1"/>
      <c r="PYR10" s="1"/>
      <c r="PYS10" s="1"/>
      <c r="PYT10" s="1"/>
      <c r="PYU10" s="1"/>
      <c r="PYV10" s="1"/>
      <c r="PYW10" s="1"/>
      <c r="PYX10" s="1"/>
      <c r="PYY10" s="1"/>
      <c r="PYZ10" s="1"/>
      <c r="PZA10" s="1"/>
      <c r="PZB10" s="1"/>
      <c r="PZC10" s="1"/>
      <c r="PZD10" s="1"/>
      <c r="PZE10" s="1"/>
      <c r="PZF10" s="1"/>
      <c r="PZG10" s="1"/>
      <c r="PZH10" s="1"/>
      <c r="PZI10" s="1"/>
      <c r="PZJ10" s="1"/>
      <c r="PZK10" s="1"/>
      <c r="PZL10" s="1"/>
      <c r="PZM10" s="1"/>
      <c r="PZN10" s="1"/>
      <c r="PZO10" s="1"/>
      <c r="PZP10" s="1"/>
      <c r="PZQ10" s="1"/>
      <c r="PZR10" s="1"/>
      <c r="PZS10" s="1"/>
      <c r="PZT10" s="1"/>
      <c r="PZU10" s="1"/>
      <c r="PZV10" s="1"/>
      <c r="PZW10" s="1"/>
      <c r="PZX10" s="1"/>
      <c r="PZY10" s="1"/>
      <c r="PZZ10" s="1"/>
      <c r="QAA10" s="1"/>
      <c r="QAB10" s="1"/>
      <c r="QAC10" s="1"/>
      <c r="QAD10" s="1"/>
      <c r="QAE10" s="1"/>
      <c r="QAF10" s="1"/>
      <c r="QAG10" s="1"/>
      <c r="QAH10" s="1"/>
      <c r="QAI10" s="1"/>
      <c r="QAJ10" s="1"/>
      <c r="QAK10" s="1"/>
      <c r="QAL10" s="1"/>
      <c r="QAM10" s="1"/>
      <c r="QAN10" s="1"/>
      <c r="QAO10" s="1"/>
      <c r="QAP10" s="1"/>
      <c r="QAQ10" s="1"/>
      <c r="QAR10" s="1"/>
      <c r="QAS10" s="1"/>
      <c r="QAT10" s="1"/>
      <c r="QAU10" s="1"/>
      <c r="QAV10" s="1"/>
      <c r="QAW10" s="1"/>
      <c r="QAX10" s="1"/>
      <c r="QAY10" s="1"/>
      <c r="QAZ10" s="1"/>
      <c r="QBA10" s="1"/>
      <c r="QBB10" s="1"/>
      <c r="QBC10" s="1"/>
      <c r="QBD10" s="1"/>
      <c r="QBE10" s="1"/>
      <c r="QBF10" s="1"/>
      <c r="QBG10" s="1"/>
      <c r="QBH10" s="1"/>
      <c r="QBI10" s="1"/>
      <c r="QBJ10" s="1"/>
      <c r="QBK10" s="1"/>
      <c r="QBL10" s="1"/>
      <c r="QBM10" s="1"/>
      <c r="QBN10" s="1"/>
      <c r="QBO10" s="1"/>
      <c r="QBP10" s="1"/>
      <c r="QBQ10" s="1"/>
      <c r="QBR10" s="1"/>
      <c r="QBS10" s="1"/>
      <c r="QBT10" s="1"/>
      <c r="QBU10" s="1"/>
      <c r="QBV10" s="1"/>
      <c r="QBW10" s="1"/>
      <c r="QBX10" s="1"/>
      <c r="QBY10" s="1"/>
      <c r="QBZ10" s="1"/>
      <c r="QCA10" s="1"/>
      <c r="QCB10" s="1"/>
      <c r="QCC10" s="1"/>
      <c r="QCD10" s="1"/>
      <c r="QCE10" s="1"/>
      <c r="QCF10" s="1"/>
      <c r="QCG10" s="1"/>
      <c r="QCH10" s="1"/>
      <c r="QCI10" s="1"/>
      <c r="QCJ10" s="1"/>
      <c r="QCK10" s="1"/>
      <c r="QCL10" s="1"/>
      <c r="QCM10" s="1"/>
      <c r="QCN10" s="1"/>
      <c r="QCO10" s="1"/>
      <c r="QCP10" s="1"/>
      <c r="QCQ10" s="1"/>
      <c r="QCR10" s="1"/>
      <c r="QCS10" s="1"/>
      <c r="QCT10" s="1"/>
      <c r="QCU10" s="1"/>
      <c r="QCV10" s="1"/>
      <c r="QCW10" s="1"/>
      <c r="QCX10" s="1"/>
      <c r="QCY10" s="1"/>
      <c r="QCZ10" s="1"/>
      <c r="QDA10" s="1"/>
      <c r="QDB10" s="1"/>
      <c r="QDC10" s="1"/>
      <c r="QDD10" s="1"/>
      <c r="QDE10" s="1"/>
      <c r="QDF10" s="1"/>
      <c r="QDG10" s="1"/>
      <c r="QDH10" s="1"/>
      <c r="QDI10" s="1"/>
      <c r="QDJ10" s="1"/>
      <c r="QDK10" s="1"/>
      <c r="QDL10" s="1"/>
      <c r="QDM10" s="1"/>
      <c r="QDN10" s="1"/>
      <c r="QDO10" s="1"/>
      <c r="QDP10" s="1"/>
      <c r="QDQ10" s="1"/>
      <c r="QDR10" s="1"/>
      <c r="QDS10" s="1"/>
      <c r="QDT10" s="1"/>
      <c r="QDU10" s="1"/>
      <c r="QDV10" s="1"/>
      <c r="QDW10" s="1"/>
      <c r="QDX10" s="1"/>
      <c r="QDY10" s="1"/>
      <c r="QDZ10" s="1"/>
      <c r="QEA10" s="1"/>
      <c r="QEB10" s="1"/>
      <c r="QEC10" s="1"/>
      <c r="QED10" s="1"/>
      <c r="QEE10" s="1"/>
      <c r="QEF10" s="1"/>
      <c r="QEG10" s="1"/>
      <c r="QEH10" s="1"/>
      <c r="QEI10" s="1"/>
      <c r="QEJ10" s="1"/>
      <c r="QEK10" s="1"/>
      <c r="QEL10" s="1"/>
      <c r="QEM10" s="1"/>
      <c r="QEN10" s="1"/>
      <c r="QEO10" s="1"/>
      <c r="QEP10" s="1"/>
      <c r="QEQ10" s="1"/>
      <c r="QER10" s="1"/>
      <c r="QES10" s="1"/>
      <c r="QET10" s="1"/>
      <c r="QEU10" s="1"/>
      <c r="QEV10" s="1"/>
      <c r="QEW10" s="1"/>
      <c r="QEX10" s="1"/>
      <c r="QEY10" s="1"/>
      <c r="QEZ10" s="1"/>
      <c r="QFA10" s="1"/>
      <c r="QFB10" s="1"/>
      <c r="QFC10" s="1"/>
      <c r="QFD10" s="1"/>
      <c r="QFE10" s="1"/>
      <c r="QFF10" s="1"/>
      <c r="QFG10" s="1"/>
      <c r="QFH10" s="1"/>
      <c r="QFI10" s="1"/>
      <c r="QFJ10" s="1"/>
      <c r="QFK10" s="1"/>
      <c r="QFL10" s="1"/>
      <c r="QFM10" s="1"/>
      <c r="QFN10" s="1"/>
      <c r="QFO10" s="1"/>
      <c r="QFP10" s="1"/>
      <c r="QFQ10" s="1"/>
      <c r="QFR10" s="1"/>
      <c r="QFS10" s="1"/>
      <c r="QFT10" s="1"/>
      <c r="QFU10" s="1"/>
      <c r="QFV10" s="1"/>
      <c r="QFW10" s="1"/>
      <c r="QFX10" s="1"/>
      <c r="QFY10" s="1"/>
      <c r="QFZ10" s="1"/>
      <c r="QGA10" s="1"/>
      <c r="QGB10" s="1"/>
      <c r="QGC10" s="1"/>
      <c r="QGD10" s="1"/>
      <c r="QGE10" s="1"/>
      <c r="QGF10" s="1"/>
      <c r="QGG10" s="1"/>
      <c r="QGH10" s="1"/>
      <c r="QGI10" s="1"/>
      <c r="QGJ10" s="1"/>
      <c r="QGK10" s="1"/>
      <c r="QGL10" s="1"/>
      <c r="QGM10" s="1"/>
      <c r="QGN10" s="1"/>
      <c r="QGO10" s="1"/>
      <c r="QGP10" s="1"/>
      <c r="QGQ10" s="1"/>
      <c r="QGR10" s="1"/>
      <c r="QGS10" s="1"/>
      <c r="QGT10" s="1"/>
      <c r="QGU10" s="1"/>
      <c r="QGV10" s="1"/>
      <c r="QGW10" s="1"/>
      <c r="QGX10" s="1"/>
      <c r="QGY10" s="1"/>
      <c r="QGZ10" s="1"/>
      <c r="QHA10" s="1"/>
      <c r="QHB10" s="1"/>
      <c r="QHC10" s="1"/>
      <c r="QHD10" s="1"/>
      <c r="QHE10" s="1"/>
      <c r="QHF10" s="1"/>
      <c r="QHG10" s="1"/>
      <c r="QHH10" s="1"/>
      <c r="QHI10" s="1"/>
      <c r="QHJ10" s="1"/>
      <c r="QHK10" s="1"/>
      <c r="QHL10" s="1"/>
      <c r="QHM10" s="1"/>
      <c r="QHN10" s="1"/>
      <c r="QHO10" s="1"/>
      <c r="QHP10" s="1"/>
      <c r="QHQ10" s="1"/>
      <c r="QHR10" s="1"/>
      <c r="QHS10" s="1"/>
      <c r="QHT10" s="1"/>
      <c r="QHU10" s="1"/>
      <c r="QHV10" s="1"/>
      <c r="QHW10" s="1"/>
      <c r="QHX10" s="1"/>
      <c r="QHY10" s="1"/>
      <c r="QHZ10" s="1"/>
      <c r="QIA10" s="1"/>
      <c r="QIB10" s="1"/>
      <c r="QIC10" s="1"/>
      <c r="QID10" s="1"/>
      <c r="QIE10" s="1"/>
      <c r="QIF10" s="1"/>
      <c r="QIG10" s="1"/>
      <c r="QIH10" s="1"/>
      <c r="QII10" s="1"/>
      <c r="QIJ10" s="1"/>
      <c r="QIK10" s="1"/>
      <c r="QIL10" s="1"/>
      <c r="QIM10" s="1"/>
      <c r="QIN10" s="1"/>
      <c r="QIO10" s="1"/>
      <c r="QIP10" s="1"/>
      <c r="QIQ10" s="1"/>
      <c r="QIR10" s="1"/>
      <c r="QIS10" s="1"/>
      <c r="QIT10" s="1"/>
      <c r="QIU10" s="1"/>
      <c r="QIV10" s="1"/>
      <c r="QIW10" s="1"/>
      <c r="QIX10" s="1"/>
      <c r="QIY10" s="1"/>
      <c r="QIZ10" s="1"/>
      <c r="QJA10" s="1"/>
      <c r="QJB10" s="1"/>
      <c r="QJC10" s="1"/>
      <c r="QJD10" s="1"/>
      <c r="QJE10" s="1"/>
      <c r="QJF10" s="1"/>
      <c r="QJG10" s="1"/>
      <c r="QJH10" s="1"/>
      <c r="QJI10" s="1"/>
      <c r="QJJ10" s="1"/>
      <c r="QJK10" s="1"/>
      <c r="QJL10" s="1"/>
      <c r="QJM10" s="1"/>
      <c r="QJN10" s="1"/>
      <c r="QJO10" s="1"/>
      <c r="QJP10" s="1"/>
      <c r="QJQ10" s="1"/>
      <c r="QJR10" s="1"/>
      <c r="QJS10" s="1"/>
      <c r="QJT10" s="1"/>
      <c r="QJU10" s="1"/>
      <c r="QJV10" s="1"/>
      <c r="QJW10" s="1"/>
      <c r="QJX10" s="1"/>
      <c r="QJY10" s="1"/>
      <c r="QJZ10" s="1"/>
      <c r="QKA10" s="1"/>
      <c r="QKB10" s="1"/>
      <c r="QKC10" s="1"/>
      <c r="QKD10" s="1"/>
      <c r="QKE10" s="1"/>
      <c r="QKF10" s="1"/>
      <c r="QKG10" s="1"/>
      <c r="QKH10" s="1"/>
      <c r="QKI10" s="1"/>
      <c r="QKJ10" s="1"/>
      <c r="QKK10" s="1"/>
      <c r="QKL10" s="1"/>
      <c r="QKM10" s="1"/>
      <c r="QKN10" s="1"/>
      <c r="QKO10" s="1"/>
      <c r="QKP10" s="1"/>
      <c r="QKQ10" s="1"/>
      <c r="QKR10" s="1"/>
      <c r="QKS10" s="1"/>
      <c r="QKT10" s="1"/>
      <c r="QKU10" s="1"/>
      <c r="QKV10" s="1"/>
      <c r="QKW10" s="1"/>
      <c r="QKX10" s="1"/>
      <c r="QKY10" s="1"/>
      <c r="QKZ10" s="1"/>
      <c r="QLA10" s="1"/>
      <c r="QLB10" s="1"/>
      <c r="QLC10" s="1"/>
      <c r="QLD10" s="1"/>
      <c r="QLE10" s="1"/>
      <c r="QLF10" s="1"/>
      <c r="QLG10" s="1"/>
      <c r="QLH10" s="1"/>
      <c r="QLI10" s="1"/>
      <c r="QLJ10" s="1"/>
      <c r="QLK10" s="1"/>
      <c r="QLL10" s="1"/>
      <c r="QLM10" s="1"/>
      <c r="QLN10" s="1"/>
      <c r="QLO10" s="1"/>
      <c r="QLP10" s="1"/>
      <c r="QLQ10" s="1"/>
      <c r="QLR10" s="1"/>
      <c r="QLS10" s="1"/>
      <c r="QLT10" s="1"/>
      <c r="QLU10" s="1"/>
      <c r="QLV10" s="1"/>
      <c r="QLW10" s="1"/>
      <c r="QLX10" s="1"/>
      <c r="QLY10" s="1"/>
      <c r="QLZ10" s="1"/>
      <c r="QMA10" s="1"/>
      <c r="QMB10" s="1"/>
      <c r="QMC10" s="1"/>
      <c r="QMD10" s="1"/>
      <c r="QME10" s="1"/>
      <c r="QMF10" s="1"/>
      <c r="QMG10" s="1"/>
      <c r="QMH10" s="1"/>
      <c r="QMI10" s="1"/>
      <c r="QMJ10" s="1"/>
      <c r="QMK10" s="1"/>
      <c r="QML10" s="1"/>
      <c r="QMM10" s="1"/>
      <c r="QMN10" s="1"/>
      <c r="QMO10" s="1"/>
      <c r="QMP10" s="1"/>
      <c r="QMQ10" s="1"/>
      <c r="QMR10" s="1"/>
      <c r="QMS10" s="1"/>
      <c r="QMT10" s="1"/>
      <c r="QMU10" s="1"/>
      <c r="QMV10" s="1"/>
      <c r="QMW10" s="1"/>
      <c r="QMX10" s="1"/>
      <c r="QMY10" s="1"/>
      <c r="QMZ10" s="1"/>
      <c r="QNA10" s="1"/>
      <c r="QNB10" s="1"/>
      <c r="QNC10" s="1"/>
      <c r="QND10" s="1"/>
      <c r="QNE10" s="1"/>
      <c r="QNF10" s="1"/>
      <c r="QNG10" s="1"/>
      <c r="QNH10" s="1"/>
      <c r="QNI10" s="1"/>
      <c r="QNJ10" s="1"/>
      <c r="QNK10" s="1"/>
      <c r="QNL10" s="1"/>
      <c r="QNM10" s="1"/>
      <c r="QNN10" s="1"/>
      <c r="QNO10" s="1"/>
      <c r="QNP10" s="1"/>
      <c r="QNQ10" s="1"/>
      <c r="QNR10" s="1"/>
      <c r="QNS10" s="1"/>
      <c r="QNT10" s="1"/>
      <c r="QNU10" s="1"/>
      <c r="QNV10" s="1"/>
      <c r="QNW10" s="1"/>
      <c r="QNX10" s="1"/>
      <c r="QNY10" s="1"/>
      <c r="QNZ10" s="1"/>
      <c r="QOA10" s="1"/>
      <c r="QOB10" s="1"/>
      <c r="QOC10" s="1"/>
      <c r="QOD10" s="1"/>
      <c r="QOE10" s="1"/>
      <c r="QOF10" s="1"/>
      <c r="QOG10" s="1"/>
      <c r="QOH10" s="1"/>
      <c r="QOI10" s="1"/>
      <c r="QOJ10" s="1"/>
      <c r="QOK10" s="1"/>
      <c r="QOL10" s="1"/>
      <c r="QOM10" s="1"/>
      <c r="QON10" s="1"/>
      <c r="QOO10" s="1"/>
      <c r="QOP10" s="1"/>
      <c r="QOQ10" s="1"/>
      <c r="QOR10" s="1"/>
      <c r="QOS10" s="1"/>
      <c r="QOT10" s="1"/>
      <c r="QOU10" s="1"/>
      <c r="QOV10" s="1"/>
      <c r="QOW10" s="1"/>
      <c r="QOX10" s="1"/>
      <c r="QOY10" s="1"/>
      <c r="QOZ10" s="1"/>
      <c r="QPA10" s="1"/>
      <c r="QPB10" s="1"/>
      <c r="QPC10" s="1"/>
      <c r="QPD10" s="1"/>
      <c r="QPE10" s="1"/>
      <c r="QPF10" s="1"/>
      <c r="QPG10" s="1"/>
      <c r="QPH10" s="1"/>
      <c r="QPI10" s="1"/>
      <c r="QPJ10" s="1"/>
      <c r="QPK10" s="1"/>
      <c r="QPL10" s="1"/>
      <c r="QPM10" s="1"/>
      <c r="QPN10" s="1"/>
      <c r="QPO10" s="1"/>
      <c r="QPP10" s="1"/>
      <c r="QPQ10" s="1"/>
      <c r="QPR10" s="1"/>
      <c r="QPS10" s="1"/>
      <c r="QPT10" s="1"/>
      <c r="QPU10" s="1"/>
      <c r="QPV10" s="1"/>
      <c r="QPW10" s="1"/>
      <c r="QPX10" s="1"/>
      <c r="QPY10" s="1"/>
      <c r="QPZ10" s="1"/>
      <c r="QQA10" s="1"/>
      <c r="QQB10" s="1"/>
      <c r="QQC10" s="1"/>
      <c r="QQD10" s="1"/>
      <c r="QQE10" s="1"/>
      <c r="QQF10" s="1"/>
      <c r="QQG10" s="1"/>
      <c r="QQH10" s="1"/>
      <c r="QQI10" s="1"/>
      <c r="QQJ10" s="1"/>
      <c r="QQK10" s="1"/>
      <c r="QQL10" s="1"/>
      <c r="QQM10" s="1"/>
      <c r="QQN10" s="1"/>
      <c r="QQO10" s="1"/>
      <c r="QQP10" s="1"/>
      <c r="QQQ10" s="1"/>
      <c r="QQR10" s="1"/>
      <c r="QQS10" s="1"/>
      <c r="QQT10" s="1"/>
      <c r="QQU10" s="1"/>
      <c r="QQV10" s="1"/>
      <c r="QQW10" s="1"/>
      <c r="QQX10" s="1"/>
      <c r="QQY10" s="1"/>
      <c r="QQZ10" s="1"/>
      <c r="QRA10" s="1"/>
      <c r="QRB10" s="1"/>
      <c r="QRC10" s="1"/>
      <c r="QRD10" s="1"/>
      <c r="QRE10" s="1"/>
      <c r="QRF10" s="1"/>
      <c r="QRG10" s="1"/>
      <c r="QRH10" s="1"/>
      <c r="QRI10" s="1"/>
      <c r="QRJ10" s="1"/>
      <c r="QRK10" s="1"/>
      <c r="QRL10" s="1"/>
      <c r="QRM10" s="1"/>
      <c r="QRN10" s="1"/>
      <c r="QRO10" s="1"/>
      <c r="QRP10" s="1"/>
      <c r="QRQ10" s="1"/>
      <c r="QRR10" s="1"/>
      <c r="QRS10" s="1"/>
      <c r="QRT10" s="1"/>
      <c r="QRU10" s="1"/>
      <c r="QRV10" s="1"/>
      <c r="QRW10" s="1"/>
      <c r="QRX10" s="1"/>
      <c r="QRY10" s="1"/>
      <c r="QRZ10" s="1"/>
      <c r="QSA10" s="1"/>
      <c r="QSB10" s="1"/>
      <c r="QSC10" s="1"/>
      <c r="QSD10" s="1"/>
      <c r="QSE10" s="1"/>
      <c r="QSF10" s="1"/>
      <c r="QSG10" s="1"/>
      <c r="QSH10" s="1"/>
      <c r="QSI10" s="1"/>
      <c r="QSJ10" s="1"/>
      <c r="QSK10" s="1"/>
      <c r="QSL10" s="1"/>
      <c r="QSM10" s="1"/>
      <c r="QSN10" s="1"/>
      <c r="QSO10" s="1"/>
      <c r="QSP10" s="1"/>
      <c r="QSQ10" s="1"/>
      <c r="QSR10" s="1"/>
      <c r="QSS10" s="1"/>
      <c r="QST10" s="1"/>
      <c r="QSU10" s="1"/>
      <c r="QSV10" s="1"/>
      <c r="QSW10" s="1"/>
      <c r="QSX10" s="1"/>
      <c r="QSY10" s="1"/>
      <c r="QSZ10" s="1"/>
      <c r="QTA10" s="1"/>
      <c r="QTB10" s="1"/>
      <c r="QTC10" s="1"/>
      <c r="QTD10" s="1"/>
      <c r="QTE10" s="1"/>
      <c r="QTF10" s="1"/>
      <c r="QTG10" s="1"/>
      <c r="QTH10" s="1"/>
      <c r="QTI10" s="1"/>
      <c r="QTJ10" s="1"/>
      <c r="QTK10" s="1"/>
      <c r="QTL10" s="1"/>
      <c r="QTM10" s="1"/>
      <c r="QTN10" s="1"/>
      <c r="QTO10" s="1"/>
      <c r="QTP10" s="1"/>
      <c r="QTQ10" s="1"/>
      <c r="QTR10" s="1"/>
      <c r="QTS10" s="1"/>
      <c r="QTT10" s="1"/>
      <c r="QTU10" s="1"/>
      <c r="QTV10" s="1"/>
      <c r="QTW10" s="1"/>
      <c r="QTX10" s="1"/>
      <c r="QTY10" s="1"/>
      <c r="QTZ10" s="1"/>
      <c r="QUA10" s="1"/>
      <c r="QUB10" s="1"/>
      <c r="QUC10" s="1"/>
      <c r="QUD10" s="1"/>
      <c r="QUE10" s="1"/>
      <c r="QUF10" s="1"/>
      <c r="QUG10" s="1"/>
      <c r="QUH10" s="1"/>
      <c r="QUI10" s="1"/>
      <c r="QUJ10" s="1"/>
      <c r="QUK10" s="1"/>
      <c r="QUL10" s="1"/>
      <c r="QUM10" s="1"/>
      <c r="QUN10" s="1"/>
      <c r="QUO10" s="1"/>
      <c r="QUP10" s="1"/>
      <c r="QUQ10" s="1"/>
      <c r="QUR10" s="1"/>
      <c r="QUS10" s="1"/>
      <c r="QUT10" s="1"/>
      <c r="QUU10" s="1"/>
      <c r="QUV10" s="1"/>
      <c r="QUW10" s="1"/>
      <c r="QUX10" s="1"/>
      <c r="QUY10" s="1"/>
      <c r="QUZ10" s="1"/>
      <c r="QVA10" s="1"/>
      <c r="QVB10" s="1"/>
      <c r="QVC10" s="1"/>
      <c r="QVD10" s="1"/>
      <c r="QVE10" s="1"/>
      <c r="QVF10" s="1"/>
      <c r="QVG10" s="1"/>
      <c r="QVH10" s="1"/>
      <c r="QVI10" s="1"/>
      <c r="QVJ10" s="1"/>
      <c r="QVK10" s="1"/>
      <c r="QVL10" s="1"/>
      <c r="QVM10" s="1"/>
      <c r="QVN10" s="1"/>
      <c r="QVO10" s="1"/>
      <c r="QVP10" s="1"/>
      <c r="QVQ10" s="1"/>
      <c r="QVR10" s="1"/>
      <c r="QVS10" s="1"/>
      <c r="QVT10" s="1"/>
      <c r="QVU10" s="1"/>
      <c r="QVV10" s="1"/>
      <c r="QVW10" s="1"/>
      <c r="QVX10" s="1"/>
      <c r="QVY10" s="1"/>
      <c r="QVZ10" s="1"/>
      <c r="QWA10" s="1"/>
      <c r="QWB10" s="1"/>
      <c r="QWC10" s="1"/>
      <c r="QWD10" s="1"/>
      <c r="QWE10" s="1"/>
      <c r="QWF10" s="1"/>
      <c r="QWG10" s="1"/>
      <c r="QWH10" s="1"/>
      <c r="QWI10" s="1"/>
      <c r="QWJ10" s="1"/>
      <c r="QWK10" s="1"/>
      <c r="QWL10" s="1"/>
      <c r="QWM10" s="1"/>
      <c r="QWN10" s="1"/>
      <c r="QWO10" s="1"/>
      <c r="QWP10" s="1"/>
      <c r="QWQ10" s="1"/>
      <c r="QWR10" s="1"/>
      <c r="QWS10" s="1"/>
      <c r="QWT10" s="1"/>
      <c r="QWU10" s="1"/>
      <c r="QWV10" s="1"/>
      <c r="QWW10" s="1"/>
      <c r="QWX10" s="1"/>
      <c r="QWY10" s="1"/>
      <c r="QWZ10" s="1"/>
      <c r="QXA10" s="1"/>
      <c r="QXB10" s="1"/>
      <c r="QXC10" s="1"/>
      <c r="QXD10" s="1"/>
      <c r="QXE10" s="1"/>
      <c r="QXF10" s="1"/>
      <c r="QXG10" s="1"/>
      <c r="QXH10" s="1"/>
      <c r="QXI10" s="1"/>
      <c r="QXJ10" s="1"/>
      <c r="QXK10" s="1"/>
      <c r="QXL10" s="1"/>
      <c r="QXM10" s="1"/>
      <c r="QXN10" s="1"/>
      <c r="QXO10" s="1"/>
      <c r="QXP10" s="1"/>
      <c r="QXQ10" s="1"/>
      <c r="QXR10" s="1"/>
      <c r="QXS10" s="1"/>
      <c r="QXT10" s="1"/>
      <c r="QXU10" s="1"/>
      <c r="QXV10" s="1"/>
      <c r="QXW10" s="1"/>
      <c r="QXX10" s="1"/>
      <c r="QXY10" s="1"/>
      <c r="QXZ10" s="1"/>
      <c r="QYA10" s="1"/>
      <c r="QYB10" s="1"/>
      <c r="QYC10" s="1"/>
      <c r="QYD10" s="1"/>
      <c r="QYE10" s="1"/>
      <c r="QYF10" s="1"/>
      <c r="QYG10" s="1"/>
      <c r="QYH10" s="1"/>
      <c r="QYI10" s="1"/>
      <c r="QYJ10" s="1"/>
      <c r="QYK10" s="1"/>
      <c r="QYL10" s="1"/>
      <c r="QYM10" s="1"/>
      <c r="QYN10" s="1"/>
      <c r="QYO10" s="1"/>
      <c r="QYP10" s="1"/>
      <c r="QYQ10" s="1"/>
      <c r="QYR10" s="1"/>
      <c r="QYS10" s="1"/>
      <c r="QYT10" s="1"/>
      <c r="QYU10" s="1"/>
      <c r="QYV10" s="1"/>
      <c r="QYW10" s="1"/>
      <c r="QYX10" s="1"/>
      <c r="QYY10" s="1"/>
      <c r="QYZ10" s="1"/>
      <c r="QZA10" s="1"/>
      <c r="QZB10" s="1"/>
      <c r="QZC10" s="1"/>
      <c r="QZD10" s="1"/>
      <c r="QZE10" s="1"/>
      <c r="QZF10" s="1"/>
      <c r="QZG10" s="1"/>
      <c r="QZH10" s="1"/>
      <c r="QZI10" s="1"/>
      <c r="QZJ10" s="1"/>
      <c r="QZK10" s="1"/>
      <c r="QZL10" s="1"/>
      <c r="QZM10" s="1"/>
      <c r="QZN10" s="1"/>
      <c r="QZO10" s="1"/>
      <c r="QZP10" s="1"/>
      <c r="QZQ10" s="1"/>
      <c r="QZR10" s="1"/>
      <c r="QZS10" s="1"/>
      <c r="QZT10" s="1"/>
      <c r="QZU10" s="1"/>
      <c r="QZV10" s="1"/>
      <c r="QZW10" s="1"/>
      <c r="QZX10" s="1"/>
      <c r="QZY10" s="1"/>
      <c r="QZZ10" s="1"/>
      <c r="RAA10" s="1"/>
      <c r="RAB10" s="1"/>
      <c r="RAC10" s="1"/>
      <c r="RAD10" s="1"/>
      <c r="RAE10" s="1"/>
      <c r="RAF10" s="1"/>
      <c r="RAG10" s="1"/>
      <c r="RAH10" s="1"/>
      <c r="RAI10" s="1"/>
      <c r="RAJ10" s="1"/>
      <c r="RAK10" s="1"/>
      <c r="RAL10" s="1"/>
      <c r="RAM10" s="1"/>
      <c r="RAN10" s="1"/>
      <c r="RAO10" s="1"/>
      <c r="RAP10" s="1"/>
      <c r="RAQ10" s="1"/>
      <c r="RAR10" s="1"/>
      <c r="RAS10" s="1"/>
      <c r="RAT10" s="1"/>
      <c r="RAU10" s="1"/>
      <c r="RAV10" s="1"/>
      <c r="RAW10" s="1"/>
      <c r="RAX10" s="1"/>
      <c r="RAY10" s="1"/>
      <c r="RAZ10" s="1"/>
      <c r="RBA10" s="1"/>
      <c r="RBB10" s="1"/>
      <c r="RBC10" s="1"/>
      <c r="RBD10" s="1"/>
      <c r="RBE10" s="1"/>
      <c r="RBF10" s="1"/>
      <c r="RBG10" s="1"/>
      <c r="RBH10" s="1"/>
      <c r="RBI10" s="1"/>
      <c r="RBJ10" s="1"/>
      <c r="RBK10" s="1"/>
      <c r="RBL10" s="1"/>
      <c r="RBM10" s="1"/>
      <c r="RBN10" s="1"/>
      <c r="RBO10" s="1"/>
      <c r="RBP10" s="1"/>
      <c r="RBQ10" s="1"/>
      <c r="RBR10" s="1"/>
      <c r="RBS10" s="1"/>
      <c r="RBT10" s="1"/>
      <c r="RBU10" s="1"/>
      <c r="RBV10" s="1"/>
      <c r="RBW10" s="1"/>
      <c r="RBX10" s="1"/>
      <c r="RBY10" s="1"/>
      <c r="RBZ10" s="1"/>
      <c r="RCA10" s="1"/>
      <c r="RCB10" s="1"/>
      <c r="RCC10" s="1"/>
      <c r="RCD10" s="1"/>
      <c r="RCE10" s="1"/>
      <c r="RCF10" s="1"/>
      <c r="RCG10" s="1"/>
      <c r="RCH10" s="1"/>
      <c r="RCI10" s="1"/>
      <c r="RCJ10" s="1"/>
      <c r="RCK10" s="1"/>
      <c r="RCL10" s="1"/>
      <c r="RCM10" s="1"/>
      <c r="RCN10" s="1"/>
      <c r="RCO10" s="1"/>
      <c r="RCP10" s="1"/>
      <c r="RCQ10" s="1"/>
      <c r="RCR10" s="1"/>
      <c r="RCS10" s="1"/>
      <c r="RCT10" s="1"/>
      <c r="RCU10" s="1"/>
      <c r="RCV10" s="1"/>
      <c r="RCW10" s="1"/>
      <c r="RCX10" s="1"/>
      <c r="RCY10" s="1"/>
      <c r="RCZ10" s="1"/>
      <c r="RDA10" s="1"/>
      <c r="RDB10" s="1"/>
      <c r="RDC10" s="1"/>
      <c r="RDD10" s="1"/>
      <c r="RDE10" s="1"/>
      <c r="RDF10" s="1"/>
      <c r="RDG10" s="1"/>
      <c r="RDH10" s="1"/>
      <c r="RDI10" s="1"/>
      <c r="RDJ10" s="1"/>
      <c r="RDK10" s="1"/>
      <c r="RDL10" s="1"/>
      <c r="RDM10" s="1"/>
      <c r="RDN10" s="1"/>
      <c r="RDO10" s="1"/>
      <c r="RDP10" s="1"/>
      <c r="RDQ10" s="1"/>
      <c r="RDR10" s="1"/>
      <c r="RDS10" s="1"/>
      <c r="RDT10" s="1"/>
      <c r="RDU10" s="1"/>
      <c r="RDV10" s="1"/>
      <c r="RDW10" s="1"/>
      <c r="RDX10" s="1"/>
      <c r="RDY10" s="1"/>
      <c r="RDZ10" s="1"/>
      <c r="REA10" s="1"/>
      <c r="REB10" s="1"/>
      <c r="REC10" s="1"/>
      <c r="RED10" s="1"/>
      <c r="REE10" s="1"/>
      <c r="REF10" s="1"/>
      <c r="REG10" s="1"/>
      <c r="REH10" s="1"/>
      <c r="REI10" s="1"/>
      <c r="REJ10" s="1"/>
      <c r="REK10" s="1"/>
      <c r="REL10" s="1"/>
      <c r="REM10" s="1"/>
      <c r="REN10" s="1"/>
      <c r="REO10" s="1"/>
      <c r="REP10" s="1"/>
      <c r="REQ10" s="1"/>
      <c r="RER10" s="1"/>
      <c r="RES10" s="1"/>
      <c r="RET10" s="1"/>
      <c r="REU10" s="1"/>
      <c r="REV10" s="1"/>
      <c r="REW10" s="1"/>
      <c r="REX10" s="1"/>
      <c r="REY10" s="1"/>
      <c r="REZ10" s="1"/>
      <c r="RFA10" s="1"/>
      <c r="RFB10" s="1"/>
      <c r="RFC10" s="1"/>
      <c r="RFD10" s="1"/>
      <c r="RFE10" s="1"/>
      <c r="RFF10" s="1"/>
      <c r="RFG10" s="1"/>
      <c r="RFH10" s="1"/>
      <c r="RFI10" s="1"/>
      <c r="RFJ10" s="1"/>
      <c r="RFK10" s="1"/>
      <c r="RFL10" s="1"/>
      <c r="RFM10" s="1"/>
      <c r="RFN10" s="1"/>
      <c r="RFO10" s="1"/>
      <c r="RFP10" s="1"/>
      <c r="RFQ10" s="1"/>
      <c r="RFR10" s="1"/>
      <c r="RFS10" s="1"/>
      <c r="RFT10" s="1"/>
      <c r="RFU10" s="1"/>
      <c r="RFV10" s="1"/>
      <c r="RFW10" s="1"/>
      <c r="RFX10" s="1"/>
      <c r="RFY10" s="1"/>
      <c r="RFZ10" s="1"/>
      <c r="RGA10" s="1"/>
      <c r="RGB10" s="1"/>
      <c r="RGC10" s="1"/>
      <c r="RGD10" s="1"/>
      <c r="RGE10" s="1"/>
      <c r="RGF10" s="1"/>
      <c r="RGG10" s="1"/>
      <c r="RGH10" s="1"/>
      <c r="RGI10" s="1"/>
      <c r="RGJ10" s="1"/>
      <c r="RGK10" s="1"/>
      <c r="RGL10" s="1"/>
      <c r="RGM10" s="1"/>
      <c r="RGN10" s="1"/>
      <c r="RGO10" s="1"/>
      <c r="RGP10" s="1"/>
      <c r="RGQ10" s="1"/>
      <c r="RGR10" s="1"/>
      <c r="RGS10" s="1"/>
      <c r="RGT10" s="1"/>
      <c r="RGU10" s="1"/>
      <c r="RGV10" s="1"/>
      <c r="RGW10" s="1"/>
      <c r="RGX10" s="1"/>
      <c r="RGY10" s="1"/>
      <c r="RGZ10" s="1"/>
      <c r="RHA10" s="1"/>
      <c r="RHB10" s="1"/>
      <c r="RHC10" s="1"/>
      <c r="RHD10" s="1"/>
      <c r="RHE10" s="1"/>
      <c r="RHF10" s="1"/>
      <c r="RHG10" s="1"/>
      <c r="RHH10" s="1"/>
      <c r="RHI10" s="1"/>
      <c r="RHJ10" s="1"/>
      <c r="RHK10" s="1"/>
      <c r="RHL10" s="1"/>
      <c r="RHM10" s="1"/>
      <c r="RHN10" s="1"/>
      <c r="RHO10" s="1"/>
      <c r="RHP10" s="1"/>
      <c r="RHQ10" s="1"/>
      <c r="RHR10" s="1"/>
      <c r="RHS10" s="1"/>
      <c r="RHT10" s="1"/>
      <c r="RHU10" s="1"/>
      <c r="RHV10" s="1"/>
      <c r="RHW10" s="1"/>
      <c r="RHX10" s="1"/>
      <c r="RHY10" s="1"/>
      <c r="RHZ10" s="1"/>
      <c r="RIA10" s="1"/>
      <c r="RIB10" s="1"/>
      <c r="RIC10" s="1"/>
      <c r="RID10" s="1"/>
      <c r="RIE10" s="1"/>
      <c r="RIF10" s="1"/>
      <c r="RIG10" s="1"/>
      <c r="RIH10" s="1"/>
      <c r="RII10" s="1"/>
      <c r="RIJ10" s="1"/>
      <c r="RIK10" s="1"/>
      <c r="RIL10" s="1"/>
      <c r="RIM10" s="1"/>
      <c r="RIN10" s="1"/>
      <c r="RIO10" s="1"/>
      <c r="RIP10" s="1"/>
      <c r="RIQ10" s="1"/>
      <c r="RIR10" s="1"/>
      <c r="RIS10" s="1"/>
      <c r="RIT10" s="1"/>
      <c r="RIU10" s="1"/>
      <c r="RIV10" s="1"/>
      <c r="RIW10" s="1"/>
      <c r="RIX10" s="1"/>
      <c r="RIY10" s="1"/>
      <c r="RIZ10" s="1"/>
      <c r="RJA10" s="1"/>
      <c r="RJB10" s="1"/>
      <c r="RJC10" s="1"/>
      <c r="RJD10" s="1"/>
      <c r="RJE10" s="1"/>
      <c r="RJF10" s="1"/>
      <c r="RJG10" s="1"/>
      <c r="RJH10" s="1"/>
      <c r="RJI10" s="1"/>
      <c r="RJJ10" s="1"/>
      <c r="RJK10" s="1"/>
      <c r="RJL10" s="1"/>
      <c r="RJM10" s="1"/>
      <c r="RJN10" s="1"/>
      <c r="RJO10" s="1"/>
      <c r="RJP10" s="1"/>
      <c r="RJQ10" s="1"/>
      <c r="RJR10" s="1"/>
      <c r="RJS10" s="1"/>
      <c r="RJT10" s="1"/>
      <c r="RJU10" s="1"/>
      <c r="RJV10" s="1"/>
      <c r="RJW10" s="1"/>
      <c r="RJX10" s="1"/>
      <c r="RJY10" s="1"/>
      <c r="RJZ10" s="1"/>
      <c r="RKA10" s="1"/>
      <c r="RKB10" s="1"/>
      <c r="RKC10" s="1"/>
      <c r="RKD10" s="1"/>
      <c r="RKE10" s="1"/>
      <c r="RKF10" s="1"/>
      <c r="RKG10" s="1"/>
      <c r="RKH10" s="1"/>
      <c r="RKI10" s="1"/>
      <c r="RKJ10" s="1"/>
      <c r="RKK10" s="1"/>
      <c r="RKL10" s="1"/>
      <c r="RKM10" s="1"/>
      <c r="RKN10" s="1"/>
      <c r="RKO10" s="1"/>
      <c r="RKP10" s="1"/>
      <c r="RKQ10" s="1"/>
      <c r="RKR10" s="1"/>
      <c r="RKS10" s="1"/>
      <c r="RKT10" s="1"/>
      <c r="RKU10" s="1"/>
      <c r="RKV10" s="1"/>
      <c r="RKW10" s="1"/>
      <c r="RKX10" s="1"/>
      <c r="RKY10" s="1"/>
      <c r="RKZ10" s="1"/>
      <c r="RLA10" s="1"/>
      <c r="RLB10" s="1"/>
      <c r="RLC10" s="1"/>
      <c r="RLD10" s="1"/>
      <c r="RLE10" s="1"/>
      <c r="RLF10" s="1"/>
      <c r="RLG10" s="1"/>
      <c r="RLH10" s="1"/>
      <c r="RLI10" s="1"/>
      <c r="RLJ10" s="1"/>
      <c r="RLK10" s="1"/>
      <c r="RLL10" s="1"/>
      <c r="RLM10" s="1"/>
      <c r="RLN10" s="1"/>
      <c r="RLO10" s="1"/>
      <c r="RLP10" s="1"/>
      <c r="RLQ10" s="1"/>
      <c r="RLR10" s="1"/>
      <c r="RLS10" s="1"/>
      <c r="RLT10" s="1"/>
      <c r="RLU10" s="1"/>
      <c r="RLV10" s="1"/>
      <c r="RLW10" s="1"/>
      <c r="RLX10" s="1"/>
      <c r="RLY10" s="1"/>
      <c r="RLZ10" s="1"/>
      <c r="RMA10" s="1"/>
      <c r="RMB10" s="1"/>
      <c r="RMC10" s="1"/>
      <c r="RMD10" s="1"/>
      <c r="RME10" s="1"/>
      <c r="RMF10" s="1"/>
      <c r="RMG10" s="1"/>
      <c r="RMH10" s="1"/>
      <c r="RMI10" s="1"/>
      <c r="RMJ10" s="1"/>
      <c r="RMK10" s="1"/>
      <c r="RML10" s="1"/>
      <c r="RMM10" s="1"/>
      <c r="RMN10" s="1"/>
      <c r="RMO10" s="1"/>
      <c r="RMP10" s="1"/>
      <c r="RMQ10" s="1"/>
      <c r="RMR10" s="1"/>
      <c r="RMS10" s="1"/>
      <c r="RMT10" s="1"/>
      <c r="RMU10" s="1"/>
      <c r="RMV10" s="1"/>
      <c r="RMW10" s="1"/>
      <c r="RMX10" s="1"/>
      <c r="RMY10" s="1"/>
      <c r="RMZ10" s="1"/>
      <c r="RNA10" s="1"/>
      <c r="RNB10" s="1"/>
      <c r="RNC10" s="1"/>
      <c r="RND10" s="1"/>
      <c r="RNE10" s="1"/>
      <c r="RNF10" s="1"/>
      <c r="RNG10" s="1"/>
      <c r="RNH10" s="1"/>
      <c r="RNI10" s="1"/>
      <c r="RNJ10" s="1"/>
      <c r="RNK10" s="1"/>
      <c r="RNL10" s="1"/>
      <c r="RNM10" s="1"/>
      <c r="RNN10" s="1"/>
      <c r="RNO10" s="1"/>
      <c r="RNP10" s="1"/>
      <c r="RNQ10" s="1"/>
      <c r="RNR10" s="1"/>
      <c r="RNS10" s="1"/>
      <c r="RNT10" s="1"/>
      <c r="RNU10" s="1"/>
      <c r="RNV10" s="1"/>
      <c r="RNW10" s="1"/>
      <c r="RNX10" s="1"/>
      <c r="RNY10" s="1"/>
      <c r="RNZ10" s="1"/>
      <c r="ROA10" s="1"/>
      <c r="ROB10" s="1"/>
      <c r="ROC10" s="1"/>
      <c r="ROD10" s="1"/>
      <c r="ROE10" s="1"/>
      <c r="ROF10" s="1"/>
      <c r="ROG10" s="1"/>
      <c r="ROH10" s="1"/>
      <c r="ROI10" s="1"/>
      <c r="ROJ10" s="1"/>
      <c r="ROK10" s="1"/>
      <c r="ROL10" s="1"/>
      <c r="ROM10" s="1"/>
      <c r="RON10" s="1"/>
      <c r="ROO10" s="1"/>
      <c r="ROP10" s="1"/>
      <c r="ROQ10" s="1"/>
      <c r="ROR10" s="1"/>
      <c r="ROS10" s="1"/>
      <c r="ROT10" s="1"/>
      <c r="ROU10" s="1"/>
      <c r="ROV10" s="1"/>
      <c r="ROW10" s="1"/>
      <c r="ROX10" s="1"/>
      <c r="ROY10" s="1"/>
      <c r="ROZ10" s="1"/>
      <c r="RPA10" s="1"/>
      <c r="RPB10" s="1"/>
      <c r="RPC10" s="1"/>
      <c r="RPD10" s="1"/>
      <c r="RPE10" s="1"/>
      <c r="RPF10" s="1"/>
      <c r="RPG10" s="1"/>
      <c r="RPH10" s="1"/>
      <c r="RPI10" s="1"/>
      <c r="RPJ10" s="1"/>
      <c r="RPK10" s="1"/>
      <c r="RPL10" s="1"/>
      <c r="RPM10" s="1"/>
      <c r="RPN10" s="1"/>
      <c r="RPO10" s="1"/>
      <c r="RPP10" s="1"/>
      <c r="RPQ10" s="1"/>
      <c r="RPR10" s="1"/>
      <c r="RPS10" s="1"/>
      <c r="RPT10" s="1"/>
      <c r="RPU10" s="1"/>
      <c r="RPV10" s="1"/>
      <c r="RPW10" s="1"/>
      <c r="RPX10" s="1"/>
      <c r="RPY10" s="1"/>
      <c r="RPZ10" s="1"/>
      <c r="RQA10" s="1"/>
      <c r="RQB10" s="1"/>
      <c r="RQC10" s="1"/>
      <c r="RQD10" s="1"/>
      <c r="RQE10" s="1"/>
      <c r="RQF10" s="1"/>
      <c r="RQG10" s="1"/>
      <c r="RQH10" s="1"/>
      <c r="RQI10" s="1"/>
      <c r="RQJ10" s="1"/>
      <c r="RQK10" s="1"/>
      <c r="RQL10" s="1"/>
      <c r="RQM10" s="1"/>
      <c r="RQN10" s="1"/>
      <c r="RQO10" s="1"/>
      <c r="RQP10" s="1"/>
      <c r="RQQ10" s="1"/>
      <c r="RQR10" s="1"/>
      <c r="RQS10" s="1"/>
      <c r="RQT10" s="1"/>
      <c r="RQU10" s="1"/>
      <c r="RQV10" s="1"/>
      <c r="RQW10" s="1"/>
      <c r="RQX10" s="1"/>
      <c r="RQY10" s="1"/>
      <c r="RQZ10" s="1"/>
      <c r="RRA10" s="1"/>
      <c r="RRB10" s="1"/>
      <c r="RRC10" s="1"/>
      <c r="RRD10" s="1"/>
      <c r="RRE10" s="1"/>
      <c r="RRF10" s="1"/>
      <c r="RRG10" s="1"/>
      <c r="RRH10" s="1"/>
      <c r="RRI10" s="1"/>
      <c r="RRJ10" s="1"/>
      <c r="RRK10" s="1"/>
      <c r="RRL10" s="1"/>
      <c r="RRM10" s="1"/>
      <c r="RRN10" s="1"/>
      <c r="RRO10" s="1"/>
      <c r="RRP10" s="1"/>
      <c r="RRQ10" s="1"/>
      <c r="RRR10" s="1"/>
      <c r="RRS10" s="1"/>
      <c r="RRT10" s="1"/>
      <c r="RRU10" s="1"/>
      <c r="RRV10" s="1"/>
      <c r="RRW10" s="1"/>
      <c r="RRX10" s="1"/>
      <c r="RRY10" s="1"/>
      <c r="RRZ10" s="1"/>
      <c r="RSA10" s="1"/>
      <c r="RSB10" s="1"/>
      <c r="RSC10" s="1"/>
      <c r="RSD10" s="1"/>
      <c r="RSE10" s="1"/>
      <c r="RSF10" s="1"/>
      <c r="RSG10" s="1"/>
      <c r="RSH10" s="1"/>
      <c r="RSI10" s="1"/>
      <c r="RSJ10" s="1"/>
      <c r="RSK10" s="1"/>
      <c r="RSL10" s="1"/>
      <c r="RSM10" s="1"/>
      <c r="RSN10" s="1"/>
      <c r="RSO10" s="1"/>
      <c r="RSP10" s="1"/>
      <c r="RSQ10" s="1"/>
      <c r="RSR10" s="1"/>
      <c r="RSS10" s="1"/>
      <c r="RST10" s="1"/>
      <c r="RSU10" s="1"/>
      <c r="RSV10" s="1"/>
      <c r="RSW10" s="1"/>
      <c r="RSX10" s="1"/>
      <c r="RSY10" s="1"/>
      <c r="RSZ10" s="1"/>
      <c r="RTA10" s="1"/>
      <c r="RTB10" s="1"/>
      <c r="RTC10" s="1"/>
      <c r="RTD10" s="1"/>
      <c r="RTE10" s="1"/>
      <c r="RTF10" s="1"/>
      <c r="RTG10" s="1"/>
      <c r="RTH10" s="1"/>
      <c r="RTI10" s="1"/>
      <c r="RTJ10" s="1"/>
      <c r="RTK10" s="1"/>
      <c r="RTL10" s="1"/>
      <c r="RTM10" s="1"/>
      <c r="RTN10" s="1"/>
      <c r="RTO10" s="1"/>
      <c r="RTP10" s="1"/>
      <c r="RTQ10" s="1"/>
      <c r="RTR10" s="1"/>
      <c r="RTS10" s="1"/>
      <c r="RTT10" s="1"/>
      <c r="RTU10" s="1"/>
      <c r="RTV10" s="1"/>
      <c r="RTW10" s="1"/>
      <c r="RTX10" s="1"/>
      <c r="RTY10" s="1"/>
      <c r="RTZ10" s="1"/>
      <c r="RUA10" s="1"/>
      <c r="RUB10" s="1"/>
      <c r="RUC10" s="1"/>
      <c r="RUD10" s="1"/>
      <c r="RUE10" s="1"/>
      <c r="RUF10" s="1"/>
      <c r="RUG10" s="1"/>
      <c r="RUH10" s="1"/>
      <c r="RUI10" s="1"/>
      <c r="RUJ10" s="1"/>
      <c r="RUK10" s="1"/>
      <c r="RUL10" s="1"/>
      <c r="RUM10" s="1"/>
      <c r="RUN10" s="1"/>
      <c r="RUO10" s="1"/>
      <c r="RUP10" s="1"/>
      <c r="RUQ10" s="1"/>
      <c r="RUR10" s="1"/>
      <c r="RUS10" s="1"/>
      <c r="RUT10" s="1"/>
      <c r="RUU10" s="1"/>
      <c r="RUV10" s="1"/>
      <c r="RUW10" s="1"/>
      <c r="RUX10" s="1"/>
      <c r="RUY10" s="1"/>
      <c r="RUZ10" s="1"/>
      <c r="RVA10" s="1"/>
      <c r="RVB10" s="1"/>
      <c r="RVC10" s="1"/>
      <c r="RVD10" s="1"/>
      <c r="RVE10" s="1"/>
      <c r="RVF10" s="1"/>
      <c r="RVG10" s="1"/>
      <c r="RVH10" s="1"/>
      <c r="RVI10" s="1"/>
      <c r="RVJ10" s="1"/>
      <c r="RVK10" s="1"/>
      <c r="RVL10" s="1"/>
      <c r="RVM10" s="1"/>
      <c r="RVN10" s="1"/>
      <c r="RVO10" s="1"/>
      <c r="RVP10" s="1"/>
      <c r="RVQ10" s="1"/>
      <c r="RVR10" s="1"/>
      <c r="RVS10" s="1"/>
      <c r="RVT10" s="1"/>
      <c r="RVU10" s="1"/>
      <c r="RVV10" s="1"/>
      <c r="RVW10" s="1"/>
      <c r="RVX10" s="1"/>
      <c r="RVY10" s="1"/>
      <c r="RVZ10" s="1"/>
      <c r="RWA10" s="1"/>
      <c r="RWB10" s="1"/>
      <c r="RWC10" s="1"/>
      <c r="RWD10" s="1"/>
      <c r="RWE10" s="1"/>
      <c r="RWF10" s="1"/>
      <c r="RWG10" s="1"/>
      <c r="RWH10" s="1"/>
      <c r="RWI10" s="1"/>
      <c r="RWJ10" s="1"/>
      <c r="RWK10" s="1"/>
      <c r="RWL10" s="1"/>
      <c r="RWM10" s="1"/>
      <c r="RWN10" s="1"/>
      <c r="RWO10" s="1"/>
      <c r="RWP10" s="1"/>
      <c r="RWQ10" s="1"/>
      <c r="RWR10" s="1"/>
      <c r="RWS10" s="1"/>
      <c r="RWT10" s="1"/>
      <c r="RWU10" s="1"/>
      <c r="RWV10" s="1"/>
      <c r="RWW10" s="1"/>
      <c r="RWX10" s="1"/>
      <c r="RWY10" s="1"/>
      <c r="RWZ10" s="1"/>
      <c r="RXA10" s="1"/>
      <c r="RXB10" s="1"/>
      <c r="RXC10" s="1"/>
      <c r="RXD10" s="1"/>
      <c r="RXE10" s="1"/>
      <c r="RXF10" s="1"/>
      <c r="RXG10" s="1"/>
      <c r="RXH10" s="1"/>
      <c r="RXI10" s="1"/>
      <c r="RXJ10" s="1"/>
      <c r="RXK10" s="1"/>
      <c r="RXL10" s="1"/>
      <c r="RXM10" s="1"/>
      <c r="RXN10" s="1"/>
      <c r="RXO10" s="1"/>
      <c r="RXP10" s="1"/>
      <c r="RXQ10" s="1"/>
      <c r="RXR10" s="1"/>
      <c r="RXS10" s="1"/>
      <c r="RXT10" s="1"/>
      <c r="RXU10" s="1"/>
      <c r="RXV10" s="1"/>
      <c r="RXW10" s="1"/>
      <c r="RXX10" s="1"/>
      <c r="RXY10" s="1"/>
      <c r="RXZ10" s="1"/>
      <c r="RYA10" s="1"/>
      <c r="RYB10" s="1"/>
      <c r="RYC10" s="1"/>
      <c r="RYD10" s="1"/>
      <c r="RYE10" s="1"/>
      <c r="RYF10" s="1"/>
      <c r="RYG10" s="1"/>
      <c r="RYH10" s="1"/>
      <c r="RYI10" s="1"/>
      <c r="RYJ10" s="1"/>
      <c r="RYK10" s="1"/>
      <c r="RYL10" s="1"/>
      <c r="RYM10" s="1"/>
      <c r="RYN10" s="1"/>
      <c r="RYO10" s="1"/>
      <c r="RYP10" s="1"/>
      <c r="RYQ10" s="1"/>
      <c r="RYR10" s="1"/>
      <c r="RYS10" s="1"/>
      <c r="RYT10" s="1"/>
      <c r="RYU10" s="1"/>
      <c r="RYV10" s="1"/>
      <c r="RYW10" s="1"/>
      <c r="RYX10" s="1"/>
      <c r="RYY10" s="1"/>
      <c r="RYZ10" s="1"/>
      <c r="RZA10" s="1"/>
      <c r="RZB10" s="1"/>
      <c r="RZC10" s="1"/>
      <c r="RZD10" s="1"/>
      <c r="RZE10" s="1"/>
      <c r="RZF10" s="1"/>
      <c r="RZG10" s="1"/>
      <c r="RZH10" s="1"/>
      <c r="RZI10" s="1"/>
      <c r="RZJ10" s="1"/>
      <c r="RZK10" s="1"/>
      <c r="RZL10" s="1"/>
      <c r="RZM10" s="1"/>
      <c r="RZN10" s="1"/>
      <c r="RZO10" s="1"/>
      <c r="RZP10" s="1"/>
      <c r="RZQ10" s="1"/>
      <c r="RZR10" s="1"/>
      <c r="RZS10" s="1"/>
      <c r="RZT10" s="1"/>
      <c r="RZU10" s="1"/>
      <c r="RZV10" s="1"/>
      <c r="RZW10" s="1"/>
      <c r="RZX10" s="1"/>
      <c r="RZY10" s="1"/>
      <c r="RZZ10" s="1"/>
      <c r="SAA10" s="1"/>
      <c r="SAB10" s="1"/>
      <c r="SAC10" s="1"/>
      <c r="SAD10" s="1"/>
      <c r="SAE10" s="1"/>
      <c r="SAF10" s="1"/>
      <c r="SAG10" s="1"/>
      <c r="SAH10" s="1"/>
      <c r="SAI10" s="1"/>
      <c r="SAJ10" s="1"/>
      <c r="SAK10" s="1"/>
      <c r="SAL10" s="1"/>
      <c r="SAM10" s="1"/>
      <c r="SAN10" s="1"/>
      <c r="SAO10" s="1"/>
      <c r="SAP10" s="1"/>
      <c r="SAQ10" s="1"/>
      <c r="SAR10" s="1"/>
      <c r="SAS10" s="1"/>
      <c r="SAT10" s="1"/>
      <c r="SAU10" s="1"/>
      <c r="SAV10" s="1"/>
      <c r="SAW10" s="1"/>
      <c r="SAX10" s="1"/>
      <c r="SAY10" s="1"/>
      <c r="SAZ10" s="1"/>
      <c r="SBA10" s="1"/>
      <c r="SBB10" s="1"/>
      <c r="SBC10" s="1"/>
      <c r="SBD10" s="1"/>
      <c r="SBE10" s="1"/>
      <c r="SBF10" s="1"/>
      <c r="SBG10" s="1"/>
      <c r="SBH10" s="1"/>
      <c r="SBI10" s="1"/>
      <c r="SBJ10" s="1"/>
      <c r="SBK10" s="1"/>
      <c r="SBL10" s="1"/>
      <c r="SBM10" s="1"/>
      <c r="SBN10" s="1"/>
      <c r="SBO10" s="1"/>
      <c r="SBP10" s="1"/>
      <c r="SBQ10" s="1"/>
      <c r="SBR10" s="1"/>
      <c r="SBS10" s="1"/>
      <c r="SBT10" s="1"/>
      <c r="SBU10" s="1"/>
      <c r="SBV10" s="1"/>
      <c r="SBW10" s="1"/>
      <c r="SBX10" s="1"/>
      <c r="SBY10" s="1"/>
      <c r="SBZ10" s="1"/>
      <c r="SCA10" s="1"/>
      <c r="SCB10" s="1"/>
      <c r="SCC10" s="1"/>
      <c r="SCD10" s="1"/>
      <c r="SCE10" s="1"/>
      <c r="SCF10" s="1"/>
      <c r="SCG10" s="1"/>
      <c r="SCH10" s="1"/>
      <c r="SCI10" s="1"/>
      <c r="SCJ10" s="1"/>
      <c r="SCK10" s="1"/>
      <c r="SCL10" s="1"/>
      <c r="SCM10" s="1"/>
      <c r="SCN10" s="1"/>
      <c r="SCO10" s="1"/>
      <c r="SCP10" s="1"/>
      <c r="SCQ10" s="1"/>
      <c r="SCR10" s="1"/>
      <c r="SCS10" s="1"/>
      <c r="SCT10" s="1"/>
      <c r="SCU10" s="1"/>
      <c r="SCV10" s="1"/>
      <c r="SCW10" s="1"/>
      <c r="SCX10" s="1"/>
      <c r="SCY10" s="1"/>
      <c r="SCZ10" s="1"/>
      <c r="SDA10" s="1"/>
      <c r="SDB10" s="1"/>
      <c r="SDC10" s="1"/>
      <c r="SDD10" s="1"/>
      <c r="SDE10" s="1"/>
      <c r="SDF10" s="1"/>
      <c r="SDG10" s="1"/>
      <c r="SDH10" s="1"/>
      <c r="SDI10" s="1"/>
      <c r="SDJ10" s="1"/>
      <c r="SDK10" s="1"/>
      <c r="SDL10" s="1"/>
      <c r="SDM10" s="1"/>
      <c r="SDN10" s="1"/>
      <c r="SDO10" s="1"/>
      <c r="SDP10" s="1"/>
      <c r="SDQ10" s="1"/>
      <c r="SDR10" s="1"/>
      <c r="SDS10" s="1"/>
      <c r="SDT10" s="1"/>
      <c r="SDU10" s="1"/>
      <c r="SDV10" s="1"/>
      <c r="SDW10" s="1"/>
      <c r="SDX10" s="1"/>
      <c r="SDY10" s="1"/>
      <c r="SDZ10" s="1"/>
      <c r="SEA10" s="1"/>
      <c r="SEB10" s="1"/>
      <c r="SEC10" s="1"/>
      <c r="SED10" s="1"/>
      <c r="SEE10" s="1"/>
      <c r="SEF10" s="1"/>
      <c r="SEG10" s="1"/>
      <c r="SEH10" s="1"/>
      <c r="SEI10" s="1"/>
      <c r="SEJ10" s="1"/>
      <c r="SEK10" s="1"/>
      <c r="SEL10" s="1"/>
      <c r="SEM10" s="1"/>
      <c r="SEN10" s="1"/>
      <c r="SEO10" s="1"/>
      <c r="SEP10" s="1"/>
      <c r="SEQ10" s="1"/>
      <c r="SER10" s="1"/>
      <c r="SES10" s="1"/>
      <c r="SET10" s="1"/>
      <c r="SEU10" s="1"/>
      <c r="SEV10" s="1"/>
      <c r="SEW10" s="1"/>
      <c r="SEX10" s="1"/>
      <c r="SEY10" s="1"/>
      <c r="SEZ10" s="1"/>
      <c r="SFA10" s="1"/>
      <c r="SFB10" s="1"/>
      <c r="SFC10" s="1"/>
      <c r="SFD10" s="1"/>
      <c r="SFE10" s="1"/>
      <c r="SFF10" s="1"/>
      <c r="SFG10" s="1"/>
      <c r="SFH10" s="1"/>
      <c r="SFI10" s="1"/>
      <c r="SFJ10" s="1"/>
      <c r="SFK10" s="1"/>
      <c r="SFL10" s="1"/>
      <c r="SFM10" s="1"/>
      <c r="SFN10" s="1"/>
      <c r="SFO10" s="1"/>
      <c r="SFP10" s="1"/>
      <c r="SFQ10" s="1"/>
      <c r="SFR10" s="1"/>
      <c r="SFS10" s="1"/>
      <c r="SFT10" s="1"/>
      <c r="SFU10" s="1"/>
      <c r="SFV10" s="1"/>
      <c r="SFW10" s="1"/>
      <c r="SFX10" s="1"/>
      <c r="SFY10" s="1"/>
      <c r="SFZ10" s="1"/>
      <c r="SGA10" s="1"/>
      <c r="SGB10" s="1"/>
      <c r="SGC10" s="1"/>
      <c r="SGD10" s="1"/>
      <c r="SGE10" s="1"/>
      <c r="SGF10" s="1"/>
      <c r="SGG10" s="1"/>
      <c r="SGH10" s="1"/>
      <c r="SGI10" s="1"/>
      <c r="SGJ10" s="1"/>
      <c r="SGK10" s="1"/>
      <c r="SGL10" s="1"/>
      <c r="SGM10" s="1"/>
      <c r="SGN10" s="1"/>
      <c r="SGO10" s="1"/>
      <c r="SGP10" s="1"/>
      <c r="SGQ10" s="1"/>
      <c r="SGR10" s="1"/>
      <c r="SGS10" s="1"/>
      <c r="SGT10" s="1"/>
      <c r="SGU10" s="1"/>
      <c r="SGV10" s="1"/>
      <c r="SGW10" s="1"/>
      <c r="SGX10" s="1"/>
      <c r="SGY10" s="1"/>
      <c r="SGZ10" s="1"/>
      <c r="SHA10" s="1"/>
      <c r="SHB10" s="1"/>
      <c r="SHC10" s="1"/>
      <c r="SHD10" s="1"/>
      <c r="SHE10" s="1"/>
      <c r="SHF10" s="1"/>
      <c r="SHG10" s="1"/>
      <c r="SHH10" s="1"/>
      <c r="SHI10" s="1"/>
      <c r="SHJ10" s="1"/>
      <c r="SHK10" s="1"/>
      <c r="SHL10" s="1"/>
      <c r="SHM10" s="1"/>
      <c r="SHN10" s="1"/>
      <c r="SHO10" s="1"/>
      <c r="SHP10" s="1"/>
      <c r="SHQ10" s="1"/>
      <c r="SHR10" s="1"/>
      <c r="SHS10" s="1"/>
      <c r="SHT10" s="1"/>
      <c r="SHU10" s="1"/>
      <c r="SHV10" s="1"/>
      <c r="SHW10" s="1"/>
      <c r="SHX10" s="1"/>
      <c r="SHY10" s="1"/>
      <c r="SHZ10" s="1"/>
      <c r="SIA10" s="1"/>
      <c r="SIB10" s="1"/>
      <c r="SIC10" s="1"/>
      <c r="SID10" s="1"/>
      <c r="SIE10" s="1"/>
      <c r="SIF10" s="1"/>
      <c r="SIG10" s="1"/>
      <c r="SIH10" s="1"/>
      <c r="SII10" s="1"/>
      <c r="SIJ10" s="1"/>
      <c r="SIK10" s="1"/>
      <c r="SIL10" s="1"/>
      <c r="SIM10" s="1"/>
      <c r="SIN10" s="1"/>
      <c r="SIO10" s="1"/>
      <c r="SIP10" s="1"/>
      <c r="SIQ10" s="1"/>
      <c r="SIR10" s="1"/>
      <c r="SIS10" s="1"/>
      <c r="SIT10" s="1"/>
      <c r="SIU10" s="1"/>
      <c r="SIV10" s="1"/>
      <c r="SIW10" s="1"/>
      <c r="SIX10" s="1"/>
      <c r="SIY10" s="1"/>
      <c r="SIZ10" s="1"/>
      <c r="SJA10" s="1"/>
      <c r="SJB10" s="1"/>
      <c r="SJC10" s="1"/>
      <c r="SJD10" s="1"/>
      <c r="SJE10" s="1"/>
      <c r="SJF10" s="1"/>
      <c r="SJG10" s="1"/>
      <c r="SJH10" s="1"/>
      <c r="SJI10" s="1"/>
      <c r="SJJ10" s="1"/>
      <c r="SJK10" s="1"/>
      <c r="SJL10" s="1"/>
      <c r="SJM10" s="1"/>
      <c r="SJN10" s="1"/>
      <c r="SJO10" s="1"/>
      <c r="SJP10" s="1"/>
      <c r="SJQ10" s="1"/>
      <c r="SJR10" s="1"/>
      <c r="SJS10" s="1"/>
      <c r="SJT10" s="1"/>
      <c r="SJU10" s="1"/>
      <c r="SJV10" s="1"/>
      <c r="SJW10" s="1"/>
      <c r="SJX10" s="1"/>
      <c r="SJY10" s="1"/>
      <c r="SJZ10" s="1"/>
      <c r="SKA10" s="1"/>
      <c r="SKB10" s="1"/>
      <c r="SKC10" s="1"/>
      <c r="SKD10" s="1"/>
      <c r="SKE10" s="1"/>
      <c r="SKF10" s="1"/>
      <c r="SKG10" s="1"/>
      <c r="SKH10" s="1"/>
      <c r="SKI10" s="1"/>
      <c r="SKJ10" s="1"/>
      <c r="SKK10" s="1"/>
      <c r="SKL10" s="1"/>
      <c r="SKM10" s="1"/>
      <c r="SKN10" s="1"/>
      <c r="SKO10" s="1"/>
      <c r="SKP10" s="1"/>
      <c r="SKQ10" s="1"/>
      <c r="SKR10" s="1"/>
      <c r="SKS10" s="1"/>
      <c r="SKT10" s="1"/>
      <c r="SKU10" s="1"/>
      <c r="SKV10" s="1"/>
      <c r="SKW10" s="1"/>
      <c r="SKX10" s="1"/>
      <c r="SKY10" s="1"/>
      <c r="SKZ10" s="1"/>
      <c r="SLA10" s="1"/>
      <c r="SLB10" s="1"/>
      <c r="SLC10" s="1"/>
      <c r="SLD10" s="1"/>
      <c r="SLE10" s="1"/>
      <c r="SLF10" s="1"/>
      <c r="SLG10" s="1"/>
      <c r="SLH10" s="1"/>
      <c r="SLI10" s="1"/>
      <c r="SLJ10" s="1"/>
      <c r="SLK10" s="1"/>
      <c r="SLL10" s="1"/>
      <c r="SLM10" s="1"/>
      <c r="SLN10" s="1"/>
      <c r="SLO10" s="1"/>
      <c r="SLP10" s="1"/>
      <c r="SLQ10" s="1"/>
      <c r="SLR10" s="1"/>
      <c r="SLS10" s="1"/>
      <c r="SLT10" s="1"/>
      <c r="SLU10" s="1"/>
      <c r="SLV10" s="1"/>
      <c r="SLW10" s="1"/>
      <c r="SLX10" s="1"/>
      <c r="SLY10" s="1"/>
      <c r="SLZ10" s="1"/>
      <c r="SMA10" s="1"/>
      <c r="SMB10" s="1"/>
      <c r="SMC10" s="1"/>
      <c r="SMD10" s="1"/>
      <c r="SME10" s="1"/>
      <c r="SMF10" s="1"/>
      <c r="SMG10" s="1"/>
      <c r="SMH10" s="1"/>
      <c r="SMI10" s="1"/>
      <c r="SMJ10" s="1"/>
      <c r="SMK10" s="1"/>
      <c r="SML10" s="1"/>
      <c r="SMM10" s="1"/>
      <c r="SMN10" s="1"/>
      <c r="SMO10" s="1"/>
      <c r="SMP10" s="1"/>
      <c r="SMQ10" s="1"/>
      <c r="SMR10" s="1"/>
      <c r="SMS10" s="1"/>
      <c r="SMT10" s="1"/>
      <c r="SMU10" s="1"/>
      <c r="SMV10" s="1"/>
      <c r="SMW10" s="1"/>
      <c r="SMX10" s="1"/>
      <c r="SMY10" s="1"/>
      <c r="SMZ10" s="1"/>
      <c r="SNA10" s="1"/>
      <c r="SNB10" s="1"/>
      <c r="SNC10" s="1"/>
      <c r="SND10" s="1"/>
      <c r="SNE10" s="1"/>
      <c r="SNF10" s="1"/>
      <c r="SNG10" s="1"/>
      <c r="SNH10" s="1"/>
      <c r="SNI10" s="1"/>
      <c r="SNJ10" s="1"/>
      <c r="SNK10" s="1"/>
      <c r="SNL10" s="1"/>
      <c r="SNM10" s="1"/>
      <c r="SNN10" s="1"/>
      <c r="SNO10" s="1"/>
      <c r="SNP10" s="1"/>
      <c r="SNQ10" s="1"/>
      <c r="SNR10" s="1"/>
      <c r="SNS10" s="1"/>
      <c r="SNT10" s="1"/>
      <c r="SNU10" s="1"/>
      <c r="SNV10" s="1"/>
      <c r="SNW10" s="1"/>
      <c r="SNX10" s="1"/>
      <c r="SNY10" s="1"/>
      <c r="SNZ10" s="1"/>
      <c r="SOA10" s="1"/>
      <c r="SOB10" s="1"/>
      <c r="SOC10" s="1"/>
      <c r="SOD10" s="1"/>
      <c r="SOE10" s="1"/>
      <c r="SOF10" s="1"/>
      <c r="SOG10" s="1"/>
      <c r="SOH10" s="1"/>
      <c r="SOI10" s="1"/>
      <c r="SOJ10" s="1"/>
      <c r="SOK10" s="1"/>
      <c r="SOL10" s="1"/>
      <c r="SOM10" s="1"/>
      <c r="SON10" s="1"/>
      <c r="SOO10" s="1"/>
      <c r="SOP10" s="1"/>
      <c r="SOQ10" s="1"/>
      <c r="SOR10" s="1"/>
      <c r="SOS10" s="1"/>
      <c r="SOT10" s="1"/>
      <c r="SOU10" s="1"/>
      <c r="SOV10" s="1"/>
      <c r="SOW10" s="1"/>
      <c r="SOX10" s="1"/>
      <c r="SOY10" s="1"/>
      <c r="SOZ10" s="1"/>
      <c r="SPA10" s="1"/>
      <c r="SPB10" s="1"/>
      <c r="SPC10" s="1"/>
      <c r="SPD10" s="1"/>
      <c r="SPE10" s="1"/>
      <c r="SPF10" s="1"/>
      <c r="SPG10" s="1"/>
      <c r="SPH10" s="1"/>
      <c r="SPI10" s="1"/>
      <c r="SPJ10" s="1"/>
      <c r="SPK10" s="1"/>
      <c r="SPL10" s="1"/>
      <c r="SPM10" s="1"/>
      <c r="SPN10" s="1"/>
      <c r="SPO10" s="1"/>
      <c r="SPP10" s="1"/>
      <c r="SPQ10" s="1"/>
      <c r="SPR10" s="1"/>
      <c r="SPS10" s="1"/>
      <c r="SPT10" s="1"/>
      <c r="SPU10" s="1"/>
      <c r="SPV10" s="1"/>
      <c r="SPW10" s="1"/>
      <c r="SPX10" s="1"/>
      <c r="SPY10" s="1"/>
      <c r="SPZ10" s="1"/>
      <c r="SQA10" s="1"/>
      <c r="SQB10" s="1"/>
      <c r="SQC10" s="1"/>
      <c r="SQD10" s="1"/>
      <c r="SQE10" s="1"/>
      <c r="SQF10" s="1"/>
      <c r="SQG10" s="1"/>
      <c r="SQH10" s="1"/>
      <c r="SQI10" s="1"/>
      <c r="SQJ10" s="1"/>
      <c r="SQK10" s="1"/>
      <c r="SQL10" s="1"/>
      <c r="SQM10" s="1"/>
      <c r="SQN10" s="1"/>
      <c r="SQO10" s="1"/>
      <c r="SQP10" s="1"/>
      <c r="SQQ10" s="1"/>
      <c r="SQR10" s="1"/>
      <c r="SQS10" s="1"/>
      <c r="SQT10" s="1"/>
      <c r="SQU10" s="1"/>
      <c r="SQV10" s="1"/>
      <c r="SQW10" s="1"/>
      <c r="SQX10" s="1"/>
      <c r="SQY10" s="1"/>
      <c r="SQZ10" s="1"/>
      <c r="SRA10" s="1"/>
      <c r="SRB10" s="1"/>
      <c r="SRC10" s="1"/>
      <c r="SRD10" s="1"/>
      <c r="SRE10" s="1"/>
      <c r="SRF10" s="1"/>
      <c r="SRG10" s="1"/>
      <c r="SRH10" s="1"/>
      <c r="SRI10" s="1"/>
      <c r="SRJ10" s="1"/>
      <c r="SRK10" s="1"/>
      <c r="SRL10" s="1"/>
      <c r="SRM10" s="1"/>
      <c r="SRN10" s="1"/>
      <c r="SRO10" s="1"/>
      <c r="SRP10" s="1"/>
      <c r="SRQ10" s="1"/>
      <c r="SRR10" s="1"/>
      <c r="SRS10" s="1"/>
      <c r="SRT10" s="1"/>
      <c r="SRU10" s="1"/>
      <c r="SRV10" s="1"/>
      <c r="SRW10" s="1"/>
      <c r="SRX10" s="1"/>
      <c r="SRY10" s="1"/>
      <c r="SRZ10" s="1"/>
      <c r="SSA10" s="1"/>
      <c r="SSB10" s="1"/>
      <c r="SSC10" s="1"/>
      <c r="SSD10" s="1"/>
      <c r="SSE10" s="1"/>
      <c r="SSF10" s="1"/>
      <c r="SSG10" s="1"/>
      <c r="SSH10" s="1"/>
      <c r="SSI10" s="1"/>
      <c r="SSJ10" s="1"/>
      <c r="SSK10" s="1"/>
      <c r="SSL10" s="1"/>
      <c r="SSM10" s="1"/>
      <c r="SSN10" s="1"/>
      <c r="SSO10" s="1"/>
      <c r="SSP10" s="1"/>
      <c r="SSQ10" s="1"/>
      <c r="SSR10" s="1"/>
      <c r="SSS10" s="1"/>
      <c r="SST10" s="1"/>
      <c r="SSU10" s="1"/>
      <c r="SSV10" s="1"/>
      <c r="SSW10" s="1"/>
      <c r="SSX10" s="1"/>
      <c r="SSY10" s="1"/>
      <c r="SSZ10" s="1"/>
      <c r="STA10" s="1"/>
      <c r="STB10" s="1"/>
      <c r="STC10" s="1"/>
      <c r="STD10" s="1"/>
      <c r="STE10" s="1"/>
      <c r="STF10" s="1"/>
      <c r="STG10" s="1"/>
      <c r="STH10" s="1"/>
      <c r="STI10" s="1"/>
      <c r="STJ10" s="1"/>
      <c r="STK10" s="1"/>
      <c r="STL10" s="1"/>
      <c r="STM10" s="1"/>
      <c r="STN10" s="1"/>
      <c r="STO10" s="1"/>
      <c r="STP10" s="1"/>
      <c r="STQ10" s="1"/>
      <c r="STR10" s="1"/>
      <c r="STS10" s="1"/>
      <c r="STT10" s="1"/>
      <c r="STU10" s="1"/>
      <c r="STV10" s="1"/>
      <c r="STW10" s="1"/>
      <c r="STX10" s="1"/>
      <c r="STY10" s="1"/>
      <c r="STZ10" s="1"/>
      <c r="SUA10" s="1"/>
      <c r="SUB10" s="1"/>
      <c r="SUC10" s="1"/>
      <c r="SUD10" s="1"/>
      <c r="SUE10" s="1"/>
      <c r="SUF10" s="1"/>
      <c r="SUG10" s="1"/>
      <c r="SUH10" s="1"/>
      <c r="SUI10" s="1"/>
      <c r="SUJ10" s="1"/>
      <c r="SUK10" s="1"/>
      <c r="SUL10" s="1"/>
      <c r="SUM10" s="1"/>
      <c r="SUN10" s="1"/>
      <c r="SUO10" s="1"/>
      <c r="SUP10" s="1"/>
      <c r="SUQ10" s="1"/>
      <c r="SUR10" s="1"/>
      <c r="SUS10" s="1"/>
      <c r="SUT10" s="1"/>
      <c r="SUU10" s="1"/>
      <c r="SUV10" s="1"/>
      <c r="SUW10" s="1"/>
      <c r="SUX10" s="1"/>
      <c r="SUY10" s="1"/>
      <c r="SUZ10" s="1"/>
      <c r="SVA10" s="1"/>
      <c r="SVB10" s="1"/>
      <c r="SVC10" s="1"/>
      <c r="SVD10" s="1"/>
      <c r="SVE10" s="1"/>
      <c r="SVF10" s="1"/>
      <c r="SVG10" s="1"/>
      <c r="SVH10" s="1"/>
      <c r="SVI10" s="1"/>
      <c r="SVJ10" s="1"/>
      <c r="SVK10" s="1"/>
      <c r="SVL10" s="1"/>
      <c r="SVM10" s="1"/>
      <c r="SVN10" s="1"/>
      <c r="SVO10" s="1"/>
      <c r="SVP10" s="1"/>
      <c r="SVQ10" s="1"/>
      <c r="SVR10" s="1"/>
      <c r="SVS10" s="1"/>
      <c r="SVT10" s="1"/>
      <c r="SVU10" s="1"/>
      <c r="SVV10" s="1"/>
      <c r="SVW10" s="1"/>
      <c r="SVX10" s="1"/>
      <c r="SVY10" s="1"/>
      <c r="SVZ10" s="1"/>
      <c r="SWA10" s="1"/>
      <c r="SWB10" s="1"/>
      <c r="SWC10" s="1"/>
      <c r="SWD10" s="1"/>
      <c r="SWE10" s="1"/>
      <c r="SWF10" s="1"/>
      <c r="SWG10" s="1"/>
      <c r="SWH10" s="1"/>
      <c r="SWI10" s="1"/>
      <c r="SWJ10" s="1"/>
      <c r="SWK10" s="1"/>
      <c r="SWL10" s="1"/>
      <c r="SWM10" s="1"/>
      <c r="SWN10" s="1"/>
      <c r="SWO10" s="1"/>
      <c r="SWP10" s="1"/>
      <c r="SWQ10" s="1"/>
      <c r="SWR10" s="1"/>
      <c r="SWS10" s="1"/>
      <c r="SWT10" s="1"/>
      <c r="SWU10" s="1"/>
      <c r="SWV10" s="1"/>
      <c r="SWW10" s="1"/>
      <c r="SWX10" s="1"/>
      <c r="SWY10" s="1"/>
      <c r="SWZ10" s="1"/>
      <c r="SXA10" s="1"/>
      <c r="SXB10" s="1"/>
      <c r="SXC10" s="1"/>
      <c r="SXD10" s="1"/>
      <c r="SXE10" s="1"/>
      <c r="SXF10" s="1"/>
      <c r="SXG10" s="1"/>
      <c r="SXH10" s="1"/>
      <c r="SXI10" s="1"/>
      <c r="SXJ10" s="1"/>
      <c r="SXK10" s="1"/>
      <c r="SXL10" s="1"/>
      <c r="SXM10" s="1"/>
      <c r="SXN10" s="1"/>
      <c r="SXO10" s="1"/>
      <c r="SXP10" s="1"/>
      <c r="SXQ10" s="1"/>
      <c r="SXR10" s="1"/>
      <c r="SXS10" s="1"/>
      <c r="SXT10" s="1"/>
      <c r="SXU10" s="1"/>
      <c r="SXV10" s="1"/>
      <c r="SXW10" s="1"/>
      <c r="SXX10" s="1"/>
      <c r="SXY10" s="1"/>
      <c r="SXZ10" s="1"/>
      <c r="SYA10" s="1"/>
      <c r="SYB10" s="1"/>
      <c r="SYC10" s="1"/>
      <c r="SYD10" s="1"/>
      <c r="SYE10" s="1"/>
      <c r="SYF10" s="1"/>
      <c r="SYG10" s="1"/>
      <c r="SYH10" s="1"/>
      <c r="SYI10" s="1"/>
      <c r="SYJ10" s="1"/>
      <c r="SYK10" s="1"/>
      <c r="SYL10" s="1"/>
      <c r="SYM10" s="1"/>
      <c r="SYN10" s="1"/>
      <c r="SYO10" s="1"/>
      <c r="SYP10" s="1"/>
      <c r="SYQ10" s="1"/>
      <c r="SYR10" s="1"/>
      <c r="SYS10" s="1"/>
      <c r="SYT10" s="1"/>
      <c r="SYU10" s="1"/>
      <c r="SYV10" s="1"/>
      <c r="SYW10" s="1"/>
      <c r="SYX10" s="1"/>
      <c r="SYY10" s="1"/>
      <c r="SYZ10" s="1"/>
      <c r="SZA10" s="1"/>
      <c r="SZB10" s="1"/>
      <c r="SZC10" s="1"/>
      <c r="SZD10" s="1"/>
      <c r="SZE10" s="1"/>
      <c r="SZF10" s="1"/>
      <c r="SZG10" s="1"/>
      <c r="SZH10" s="1"/>
      <c r="SZI10" s="1"/>
      <c r="SZJ10" s="1"/>
      <c r="SZK10" s="1"/>
      <c r="SZL10" s="1"/>
      <c r="SZM10" s="1"/>
      <c r="SZN10" s="1"/>
      <c r="SZO10" s="1"/>
      <c r="SZP10" s="1"/>
      <c r="SZQ10" s="1"/>
      <c r="SZR10" s="1"/>
      <c r="SZS10" s="1"/>
      <c r="SZT10" s="1"/>
      <c r="SZU10" s="1"/>
      <c r="SZV10" s="1"/>
      <c r="SZW10" s="1"/>
      <c r="SZX10" s="1"/>
      <c r="SZY10" s="1"/>
      <c r="SZZ10" s="1"/>
      <c r="TAA10" s="1"/>
      <c r="TAB10" s="1"/>
      <c r="TAC10" s="1"/>
      <c r="TAD10" s="1"/>
      <c r="TAE10" s="1"/>
      <c r="TAF10" s="1"/>
      <c r="TAG10" s="1"/>
      <c r="TAH10" s="1"/>
      <c r="TAI10" s="1"/>
      <c r="TAJ10" s="1"/>
      <c r="TAK10" s="1"/>
      <c r="TAL10" s="1"/>
      <c r="TAM10" s="1"/>
      <c r="TAN10" s="1"/>
      <c r="TAO10" s="1"/>
      <c r="TAP10" s="1"/>
      <c r="TAQ10" s="1"/>
      <c r="TAR10" s="1"/>
      <c r="TAS10" s="1"/>
      <c r="TAT10" s="1"/>
      <c r="TAU10" s="1"/>
      <c r="TAV10" s="1"/>
      <c r="TAW10" s="1"/>
      <c r="TAX10" s="1"/>
      <c r="TAY10" s="1"/>
      <c r="TAZ10" s="1"/>
      <c r="TBA10" s="1"/>
      <c r="TBB10" s="1"/>
      <c r="TBC10" s="1"/>
      <c r="TBD10" s="1"/>
      <c r="TBE10" s="1"/>
      <c r="TBF10" s="1"/>
      <c r="TBG10" s="1"/>
      <c r="TBH10" s="1"/>
      <c r="TBI10" s="1"/>
      <c r="TBJ10" s="1"/>
      <c r="TBK10" s="1"/>
      <c r="TBL10" s="1"/>
      <c r="TBM10" s="1"/>
      <c r="TBN10" s="1"/>
      <c r="TBO10" s="1"/>
      <c r="TBP10" s="1"/>
      <c r="TBQ10" s="1"/>
      <c r="TBR10" s="1"/>
      <c r="TBS10" s="1"/>
      <c r="TBT10" s="1"/>
      <c r="TBU10" s="1"/>
      <c r="TBV10" s="1"/>
      <c r="TBW10" s="1"/>
      <c r="TBX10" s="1"/>
      <c r="TBY10" s="1"/>
      <c r="TBZ10" s="1"/>
      <c r="TCA10" s="1"/>
      <c r="TCB10" s="1"/>
      <c r="TCC10" s="1"/>
      <c r="TCD10" s="1"/>
      <c r="TCE10" s="1"/>
      <c r="TCF10" s="1"/>
      <c r="TCG10" s="1"/>
      <c r="TCH10" s="1"/>
      <c r="TCI10" s="1"/>
      <c r="TCJ10" s="1"/>
      <c r="TCK10" s="1"/>
      <c r="TCL10" s="1"/>
      <c r="TCM10" s="1"/>
      <c r="TCN10" s="1"/>
      <c r="TCO10" s="1"/>
      <c r="TCP10" s="1"/>
      <c r="TCQ10" s="1"/>
      <c r="TCR10" s="1"/>
      <c r="TCS10" s="1"/>
      <c r="TCT10" s="1"/>
      <c r="TCU10" s="1"/>
      <c r="TCV10" s="1"/>
      <c r="TCW10" s="1"/>
      <c r="TCX10" s="1"/>
      <c r="TCY10" s="1"/>
      <c r="TCZ10" s="1"/>
      <c r="TDA10" s="1"/>
      <c r="TDB10" s="1"/>
      <c r="TDC10" s="1"/>
      <c r="TDD10" s="1"/>
      <c r="TDE10" s="1"/>
      <c r="TDF10" s="1"/>
      <c r="TDG10" s="1"/>
      <c r="TDH10" s="1"/>
      <c r="TDI10" s="1"/>
      <c r="TDJ10" s="1"/>
      <c r="TDK10" s="1"/>
      <c r="TDL10" s="1"/>
      <c r="TDM10" s="1"/>
      <c r="TDN10" s="1"/>
      <c r="TDO10" s="1"/>
      <c r="TDP10" s="1"/>
      <c r="TDQ10" s="1"/>
      <c r="TDR10" s="1"/>
      <c r="TDS10" s="1"/>
      <c r="TDT10" s="1"/>
      <c r="TDU10" s="1"/>
      <c r="TDV10" s="1"/>
      <c r="TDW10" s="1"/>
      <c r="TDX10" s="1"/>
      <c r="TDY10" s="1"/>
      <c r="TDZ10" s="1"/>
      <c r="TEA10" s="1"/>
      <c r="TEB10" s="1"/>
      <c r="TEC10" s="1"/>
      <c r="TED10" s="1"/>
      <c r="TEE10" s="1"/>
      <c r="TEF10" s="1"/>
      <c r="TEG10" s="1"/>
      <c r="TEH10" s="1"/>
      <c r="TEI10" s="1"/>
      <c r="TEJ10" s="1"/>
      <c r="TEK10" s="1"/>
      <c r="TEL10" s="1"/>
      <c r="TEM10" s="1"/>
      <c r="TEN10" s="1"/>
      <c r="TEO10" s="1"/>
      <c r="TEP10" s="1"/>
      <c r="TEQ10" s="1"/>
      <c r="TER10" s="1"/>
      <c r="TES10" s="1"/>
      <c r="TET10" s="1"/>
      <c r="TEU10" s="1"/>
      <c r="TEV10" s="1"/>
      <c r="TEW10" s="1"/>
      <c r="TEX10" s="1"/>
      <c r="TEY10" s="1"/>
      <c r="TEZ10" s="1"/>
      <c r="TFA10" s="1"/>
      <c r="TFB10" s="1"/>
      <c r="TFC10" s="1"/>
      <c r="TFD10" s="1"/>
      <c r="TFE10" s="1"/>
      <c r="TFF10" s="1"/>
      <c r="TFG10" s="1"/>
      <c r="TFH10" s="1"/>
      <c r="TFI10" s="1"/>
      <c r="TFJ10" s="1"/>
      <c r="TFK10" s="1"/>
      <c r="TFL10" s="1"/>
      <c r="TFM10" s="1"/>
      <c r="TFN10" s="1"/>
      <c r="TFO10" s="1"/>
      <c r="TFP10" s="1"/>
      <c r="TFQ10" s="1"/>
      <c r="TFR10" s="1"/>
      <c r="TFS10" s="1"/>
      <c r="TFT10" s="1"/>
      <c r="TFU10" s="1"/>
      <c r="TFV10" s="1"/>
      <c r="TFW10" s="1"/>
      <c r="TFX10" s="1"/>
      <c r="TFY10" s="1"/>
      <c r="TFZ10" s="1"/>
      <c r="TGA10" s="1"/>
      <c r="TGB10" s="1"/>
      <c r="TGC10" s="1"/>
      <c r="TGD10" s="1"/>
      <c r="TGE10" s="1"/>
      <c r="TGF10" s="1"/>
      <c r="TGG10" s="1"/>
      <c r="TGH10" s="1"/>
      <c r="TGI10" s="1"/>
      <c r="TGJ10" s="1"/>
      <c r="TGK10" s="1"/>
      <c r="TGL10" s="1"/>
      <c r="TGM10" s="1"/>
      <c r="TGN10" s="1"/>
      <c r="TGO10" s="1"/>
      <c r="TGP10" s="1"/>
      <c r="TGQ10" s="1"/>
      <c r="TGR10" s="1"/>
      <c r="TGS10" s="1"/>
      <c r="TGT10" s="1"/>
      <c r="TGU10" s="1"/>
      <c r="TGV10" s="1"/>
      <c r="TGW10" s="1"/>
      <c r="TGX10" s="1"/>
      <c r="TGY10" s="1"/>
      <c r="TGZ10" s="1"/>
      <c r="THA10" s="1"/>
      <c r="THB10" s="1"/>
      <c r="THC10" s="1"/>
      <c r="THD10" s="1"/>
      <c r="THE10" s="1"/>
      <c r="THF10" s="1"/>
      <c r="THG10" s="1"/>
      <c r="THH10" s="1"/>
      <c r="THI10" s="1"/>
      <c r="THJ10" s="1"/>
      <c r="THK10" s="1"/>
      <c r="THL10" s="1"/>
      <c r="THM10" s="1"/>
      <c r="THN10" s="1"/>
      <c r="THO10" s="1"/>
      <c r="THP10" s="1"/>
      <c r="THQ10" s="1"/>
      <c r="THR10" s="1"/>
      <c r="THS10" s="1"/>
      <c r="THT10" s="1"/>
      <c r="THU10" s="1"/>
      <c r="THV10" s="1"/>
      <c r="THW10" s="1"/>
      <c r="THX10" s="1"/>
      <c r="THY10" s="1"/>
      <c r="THZ10" s="1"/>
      <c r="TIA10" s="1"/>
      <c r="TIB10" s="1"/>
      <c r="TIC10" s="1"/>
      <c r="TID10" s="1"/>
      <c r="TIE10" s="1"/>
      <c r="TIF10" s="1"/>
      <c r="TIG10" s="1"/>
      <c r="TIH10" s="1"/>
      <c r="TII10" s="1"/>
      <c r="TIJ10" s="1"/>
      <c r="TIK10" s="1"/>
      <c r="TIL10" s="1"/>
      <c r="TIM10" s="1"/>
      <c r="TIN10" s="1"/>
      <c r="TIO10" s="1"/>
      <c r="TIP10" s="1"/>
      <c r="TIQ10" s="1"/>
      <c r="TIR10" s="1"/>
      <c r="TIS10" s="1"/>
      <c r="TIT10" s="1"/>
      <c r="TIU10" s="1"/>
      <c r="TIV10" s="1"/>
      <c r="TIW10" s="1"/>
      <c r="TIX10" s="1"/>
      <c r="TIY10" s="1"/>
      <c r="TIZ10" s="1"/>
      <c r="TJA10" s="1"/>
      <c r="TJB10" s="1"/>
      <c r="TJC10" s="1"/>
      <c r="TJD10" s="1"/>
      <c r="TJE10" s="1"/>
      <c r="TJF10" s="1"/>
      <c r="TJG10" s="1"/>
      <c r="TJH10" s="1"/>
      <c r="TJI10" s="1"/>
      <c r="TJJ10" s="1"/>
      <c r="TJK10" s="1"/>
      <c r="TJL10" s="1"/>
      <c r="TJM10" s="1"/>
      <c r="TJN10" s="1"/>
      <c r="TJO10" s="1"/>
      <c r="TJP10" s="1"/>
      <c r="TJQ10" s="1"/>
      <c r="TJR10" s="1"/>
      <c r="TJS10" s="1"/>
      <c r="TJT10" s="1"/>
      <c r="TJU10" s="1"/>
      <c r="TJV10" s="1"/>
      <c r="TJW10" s="1"/>
      <c r="TJX10" s="1"/>
      <c r="TJY10" s="1"/>
      <c r="TJZ10" s="1"/>
      <c r="TKA10" s="1"/>
      <c r="TKB10" s="1"/>
      <c r="TKC10" s="1"/>
      <c r="TKD10" s="1"/>
      <c r="TKE10" s="1"/>
      <c r="TKF10" s="1"/>
      <c r="TKG10" s="1"/>
      <c r="TKH10" s="1"/>
      <c r="TKI10" s="1"/>
      <c r="TKJ10" s="1"/>
      <c r="TKK10" s="1"/>
      <c r="TKL10" s="1"/>
      <c r="TKM10" s="1"/>
      <c r="TKN10" s="1"/>
      <c r="TKO10" s="1"/>
      <c r="TKP10" s="1"/>
      <c r="TKQ10" s="1"/>
      <c r="TKR10" s="1"/>
      <c r="TKS10" s="1"/>
      <c r="TKT10" s="1"/>
      <c r="TKU10" s="1"/>
      <c r="TKV10" s="1"/>
      <c r="TKW10" s="1"/>
      <c r="TKX10" s="1"/>
      <c r="TKY10" s="1"/>
      <c r="TKZ10" s="1"/>
      <c r="TLA10" s="1"/>
      <c r="TLB10" s="1"/>
      <c r="TLC10" s="1"/>
      <c r="TLD10" s="1"/>
      <c r="TLE10" s="1"/>
      <c r="TLF10" s="1"/>
      <c r="TLG10" s="1"/>
      <c r="TLH10" s="1"/>
      <c r="TLI10" s="1"/>
      <c r="TLJ10" s="1"/>
      <c r="TLK10" s="1"/>
      <c r="TLL10" s="1"/>
      <c r="TLM10" s="1"/>
      <c r="TLN10" s="1"/>
      <c r="TLO10" s="1"/>
      <c r="TLP10" s="1"/>
      <c r="TLQ10" s="1"/>
      <c r="TLR10" s="1"/>
      <c r="TLS10" s="1"/>
      <c r="TLT10" s="1"/>
      <c r="TLU10" s="1"/>
      <c r="TLV10" s="1"/>
      <c r="TLW10" s="1"/>
      <c r="TLX10" s="1"/>
      <c r="TLY10" s="1"/>
      <c r="TLZ10" s="1"/>
      <c r="TMA10" s="1"/>
      <c r="TMB10" s="1"/>
      <c r="TMC10" s="1"/>
      <c r="TMD10" s="1"/>
      <c r="TME10" s="1"/>
      <c r="TMF10" s="1"/>
      <c r="TMG10" s="1"/>
      <c r="TMH10" s="1"/>
      <c r="TMI10" s="1"/>
      <c r="TMJ10" s="1"/>
      <c r="TMK10" s="1"/>
      <c r="TML10" s="1"/>
      <c r="TMM10" s="1"/>
      <c r="TMN10" s="1"/>
      <c r="TMO10" s="1"/>
      <c r="TMP10" s="1"/>
      <c r="TMQ10" s="1"/>
      <c r="TMR10" s="1"/>
      <c r="TMS10" s="1"/>
      <c r="TMT10" s="1"/>
      <c r="TMU10" s="1"/>
      <c r="TMV10" s="1"/>
      <c r="TMW10" s="1"/>
      <c r="TMX10" s="1"/>
      <c r="TMY10" s="1"/>
      <c r="TMZ10" s="1"/>
      <c r="TNA10" s="1"/>
      <c r="TNB10" s="1"/>
      <c r="TNC10" s="1"/>
      <c r="TND10" s="1"/>
      <c r="TNE10" s="1"/>
      <c r="TNF10" s="1"/>
      <c r="TNG10" s="1"/>
      <c r="TNH10" s="1"/>
      <c r="TNI10" s="1"/>
      <c r="TNJ10" s="1"/>
      <c r="TNK10" s="1"/>
      <c r="TNL10" s="1"/>
      <c r="TNM10" s="1"/>
      <c r="TNN10" s="1"/>
      <c r="TNO10" s="1"/>
      <c r="TNP10" s="1"/>
      <c r="TNQ10" s="1"/>
      <c r="TNR10" s="1"/>
      <c r="TNS10" s="1"/>
      <c r="TNT10" s="1"/>
      <c r="TNU10" s="1"/>
      <c r="TNV10" s="1"/>
      <c r="TNW10" s="1"/>
      <c r="TNX10" s="1"/>
      <c r="TNY10" s="1"/>
      <c r="TNZ10" s="1"/>
      <c r="TOA10" s="1"/>
      <c r="TOB10" s="1"/>
      <c r="TOC10" s="1"/>
      <c r="TOD10" s="1"/>
      <c r="TOE10" s="1"/>
      <c r="TOF10" s="1"/>
      <c r="TOG10" s="1"/>
      <c r="TOH10" s="1"/>
      <c r="TOI10" s="1"/>
      <c r="TOJ10" s="1"/>
      <c r="TOK10" s="1"/>
      <c r="TOL10" s="1"/>
      <c r="TOM10" s="1"/>
      <c r="TON10" s="1"/>
      <c r="TOO10" s="1"/>
      <c r="TOP10" s="1"/>
      <c r="TOQ10" s="1"/>
      <c r="TOR10" s="1"/>
      <c r="TOS10" s="1"/>
      <c r="TOT10" s="1"/>
      <c r="TOU10" s="1"/>
      <c r="TOV10" s="1"/>
      <c r="TOW10" s="1"/>
      <c r="TOX10" s="1"/>
      <c r="TOY10" s="1"/>
      <c r="TOZ10" s="1"/>
      <c r="TPA10" s="1"/>
      <c r="TPB10" s="1"/>
      <c r="TPC10" s="1"/>
      <c r="TPD10" s="1"/>
      <c r="TPE10" s="1"/>
      <c r="TPF10" s="1"/>
      <c r="TPG10" s="1"/>
      <c r="TPH10" s="1"/>
      <c r="TPI10" s="1"/>
      <c r="TPJ10" s="1"/>
      <c r="TPK10" s="1"/>
      <c r="TPL10" s="1"/>
      <c r="TPM10" s="1"/>
      <c r="TPN10" s="1"/>
      <c r="TPO10" s="1"/>
      <c r="TPP10" s="1"/>
      <c r="TPQ10" s="1"/>
      <c r="TPR10" s="1"/>
      <c r="TPS10" s="1"/>
      <c r="TPT10" s="1"/>
      <c r="TPU10" s="1"/>
      <c r="TPV10" s="1"/>
      <c r="TPW10" s="1"/>
      <c r="TPX10" s="1"/>
      <c r="TPY10" s="1"/>
      <c r="TPZ10" s="1"/>
      <c r="TQA10" s="1"/>
      <c r="TQB10" s="1"/>
      <c r="TQC10" s="1"/>
      <c r="TQD10" s="1"/>
      <c r="TQE10" s="1"/>
      <c r="TQF10" s="1"/>
      <c r="TQG10" s="1"/>
      <c r="TQH10" s="1"/>
      <c r="TQI10" s="1"/>
      <c r="TQJ10" s="1"/>
      <c r="TQK10" s="1"/>
      <c r="TQL10" s="1"/>
      <c r="TQM10" s="1"/>
      <c r="TQN10" s="1"/>
      <c r="TQO10" s="1"/>
      <c r="TQP10" s="1"/>
      <c r="TQQ10" s="1"/>
      <c r="TQR10" s="1"/>
      <c r="TQS10" s="1"/>
      <c r="TQT10" s="1"/>
      <c r="TQU10" s="1"/>
      <c r="TQV10" s="1"/>
      <c r="TQW10" s="1"/>
      <c r="TQX10" s="1"/>
      <c r="TQY10" s="1"/>
      <c r="TQZ10" s="1"/>
      <c r="TRA10" s="1"/>
      <c r="TRB10" s="1"/>
      <c r="TRC10" s="1"/>
      <c r="TRD10" s="1"/>
      <c r="TRE10" s="1"/>
      <c r="TRF10" s="1"/>
      <c r="TRG10" s="1"/>
      <c r="TRH10" s="1"/>
      <c r="TRI10" s="1"/>
      <c r="TRJ10" s="1"/>
      <c r="TRK10" s="1"/>
      <c r="TRL10" s="1"/>
      <c r="TRM10" s="1"/>
      <c r="TRN10" s="1"/>
      <c r="TRO10" s="1"/>
      <c r="TRP10" s="1"/>
      <c r="TRQ10" s="1"/>
      <c r="TRR10" s="1"/>
      <c r="TRS10" s="1"/>
      <c r="TRT10" s="1"/>
      <c r="TRU10" s="1"/>
      <c r="TRV10" s="1"/>
      <c r="TRW10" s="1"/>
      <c r="TRX10" s="1"/>
      <c r="TRY10" s="1"/>
      <c r="TRZ10" s="1"/>
      <c r="TSA10" s="1"/>
      <c r="TSB10" s="1"/>
      <c r="TSC10" s="1"/>
      <c r="TSD10" s="1"/>
      <c r="TSE10" s="1"/>
      <c r="TSF10" s="1"/>
      <c r="TSG10" s="1"/>
      <c r="TSH10" s="1"/>
      <c r="TSI10" s="1"/>
      <c r="TSJ10" s="1"/>
      <c r="TSK10" s="1"/>
      <c r="TSL10" s="1"/>
      <c r="TSM10" s="1"/>
      <c r="TSN10" s="1"/>
      <c r="TSO10" s="1"/>
      <c r="TSP10" s="1"/>
      <c r="TSQ10" s="1"/>
      <c r="TSR10" s="1"/>
      <c r="TSS10" s="1"/>
      <c r="TST10" s="1"/>
      <c r="TSU10" s="1"/>
      <c r="TSV10" s="1"/>
      <c r="TSW10" s="1"/>
      <c r="TSX10" s="1"/>
      <c r="TSY10" s="1"/>
      <c r="TSZ10" s="1"/>
      <c r="TTA10" s="1"/>
      <c r="TTB10" s="1"/>
      <c r="TTC10" s="1"/>
      <c r="TTD10" s="1"/>
      <c r="TTE10" s="1"/>
      <c r="TTF10" s="1"/>
      <c r="TTG10" s="1"/>
      <c r="TTH10" s="1"/>
      <c r="TTI10" s="1"/>
      <c r="TTJ10" s="1"/>
      <c r="TTK10" s="1"/>
      <c r="TTL10" s="1"/>
      <c r="TTM10" s="1"/>
      <c r="TTN10" s="1"/>
      <c r="TTO10" s="1"/>
      <c r="TTP10" s="1"/>
      <c r="TTQ10" s="1"/>
      <c r="TTR10" s="1"/>
      <c r="TTS10" s="1"/>
      <c r="TTT10" s="1"/>
      <c r="TTU10" s="1"/>
      <c r="TTV10" s="1"/>
      <c r="TTW10" s="1"/>
      <c r="TTX10" s="1"/>
      <c r="TTY10" s="1"/>
      <c r="TTZ10" s="1"/>
      <c r="TUA10" s="1"/>
      <c r="TUB10" s="1"/>
      <c r="TUC10" s="1"/>
      <c r="TUD10" s="1"/>
      <c r="TUE10" s="1"/>
      <c r="TUF10" s="1"/>
      <c r="TUG10" s="1"/>
      <c r="TUH10" s="1"/>
      <c r="TUI10" s="1"/>
      <c r="TUJ10" s="1"/>
      <c r="TUK10" s="1"/>
      <c r="TUL10" s="1"/>
      <c r="TUM10" s="1"/>
      <c r="TUN10" s="1"/>
      <c r="TUO10" s="1"/>
      <c r="TUP10" s="1"/>
      <c r="TUQ10" s="1"/>
      <c r="TUR10" s="1"/>
      <c r="TUS10" s="1"/>
      <c r="TUT10" s="1"/>
      <c r="TUU10" s="1"/>
      <c r="TUV10" s="1"/>
      <c r="TUW10" s="1"/>
      <c r="TUX10" s="1"/>
      <c r="TUY10" s="1"/>
      <c r="TUZ10" s="1"/>
      <c r="TVA10" s="1"/>
      <c r="TVB10" s="1"/>
      <c r="TVC10" s="1"/>
      <c r="TVD10" s="1"/>
      <c r="TVE10" s="1"/>
      <c r="TVF10" s="1"/>
      <c r="TVG10" s="1"/>
      <c r="TVH10" s="1"/>
      <c r="TVI10" s="1"/>
      <c r="TVJ10" s="1"/>
      <c r="TVK10" s="1"/>
      <c r="TVL10" s="1"/>
      <c r="TVM10" s="1"/>
      <c r="TVN10" s="1"/>
      <c r="TVO10" s="1"/>
      <c r="TVP10" s="1"/>
      <c r="TVQ10" s="1"/>
      <c r="TVR10" s="1"/>
      <c r="TVS10" s="1"/>
      <c r="TVT10" s="1"/>
      <c r="TVU10" s="1"/>
      <c r="TVV10" s="1"/>
      <c r="TVW10" s="1"/>
      <c r="TVX10" s="1"/>
      <c r="TVY10" s="1"/>
      <c r="TVZ10" s="1"/>
      <c r="TWA10" s="1"/>
      <c r="TWB10" s="1"/>
      <c r="TWC10" s="1"/>
      <c r="TWD10" s="1"/>
      <c r="TWE10" s="1"/>
      <c r="TWF10" s="1"/>
      <c r="TWG10" s="1"/>
      <c r="TWH10" s="1"/>
      <c r="TWI10" s="1"/>
      <c r="TWJ10" s="1"/>
      <c r="TWK10" s="1"/>
      <c r="TWL10" s="1"/>
      <c r="TWM10" s="1"/>
      <c r="TWN10" s="1"/>
      <c r="TWO10" s="1"/>
      <c r="TWP10" s="1"/>
      <c r="TWQ10" s="1"/>
      <c r="TWR10" s="1"/>
      <c r="TWS10" s="1"/>
      <c r="TWT10" s="1"/>
      <c r="TWU10" s="1"/>
      <c r="TWV10" s="1"/>
      <c r="TWW10" s="1"/>
      <c r="TWX10" s="1"/>
      <c r="TWY10" s="1"/>
      <c r="TWZ10" s="1"/>
      <c r="TXA10" s="1"/>
      <c r="TXB10" s="1"/>
      <c r="TXC10" s="1"/>
      <c r="TXD10" s="1"/>
      <c r="TXE10" s="1"/>
      <c r="TXF10" s="1"/>
      <c r="TXG10" s="1"/>
      <c r="TXH10" s="1"/>
      <c r="TXI10" s="1"/>
      <c r="TXJ10" s="1"/>
      <c r="TXK10" s="1"/>
      <c r="TXL10" s="1"/>
      <c r="TXM10" s="1"/>
      <c r="TXN10" s="1"/>
      <c r="TXO10" s="1"/>
      <c r="TXP10" s="1"/>
      <c r="TXQ10" s="1"/>
      <c r="TXR10" s="1"/>
      <c r="TXS10" s="1"/>
      <c r="TXT10" s="1"/>
      <c r="TXU10" s="1"/>
      <c r="TXV10" s="1"/>
      <c r="TXW10" s="1"/>
      <c r="TXX10" s="1"/>
      <c r="TXY10" s="1"/>
      <c r="TXZ10" s="1"/>
      <c r="TYA10" s="1"/>
      <c r="TYB10" s="1"/>
      <c r="TYC10" s="1"/>
      <c r="TYD10" s="1"/>
      <c r="TYE10" s="1"/>
      <c r="TYF10" s="1"/>
      <c r="TYG10" s="1"/>
      <c r="TYH10" s="1"/>
      <c r="TYI10" s="1"/>
      <c r="TYJ10" s="1"/>
      <c r="TYK10" s="1"/>
      <c r="TYL10" s="1"/>
      <c r="TYM10" s="1"/>
      <c r="TYN10" s="1"/>
      <c r="TYO10" s="1"/>
      <c r="TYP10" s="1"/>
      <c r="TYQ10" s="1"/>
      <c r="TYR10" s="1"/>
      <c r="TYS10" s="1"/>
      <c r="TYT10" s="1"/>
      <c r="TYU10" s="1"/>
      <c r="TYV10" s="1"/>
      <c r="TYW10" s="1"/>
      <c r="TYX10" s="1"/>
      <c r="TYY10" s="1"/>
      <c r="TYZ10" s="1"/>
      <c r="TZA10" s="1"/>
      <c r="TZB10" s="1"/>
      <c r="TZC10" s="1"/>
      <c r="TZD10" s="1"/>
      <c r="TZE10" s="1"/>
      <c r="TZF10" s="1"/>
      <c r="TZG10" s="1"/>
      <c r="TZH10" s="1"/>
      <c r="TZI10" s="1"/>
      <c r="TZJ10" s="1"/>
      <c r="TZK10" s="1"/>
      <c r="TZL10" s="1"/>
      <c r="TZM10" s="1"/>
      <c r="TZN10" s="1"/>
      <c r="TZO10" s="1"/>
      <c r="TZP10" s="1"/>
      <c r="TZQ10" s="1"/>
      <c r="TZR10" s="1"/>
      <c r="TZS10" s="1"/>
      <c r="TZT10" s="1"/>
      <c r="TZU10" s="1"/>
      <c r="TZV10" s="1"/>
      <c r="TZW10" s="1"/>
      <c r="TZX10" s="1"/>
      <c r="TZY10" s="1"/>
      <c r="TZZ10" s="1"/>
      <c r="UAA10" s="1"/>
      <c r="UAB10" s="1"/>
      <c r="UAC10" s="1"/>
      <c r="UAD10" s="1"/>
      <c r="UAE10" s="1"/>
      <c r="UAF10" s="1"/>
      <c r="UAG10" s="1"/>
      <c r="UAH10" s="1"/>
      <c r="UAI10" s="1"/>
      <c r="UAJ10" s="1"/>
      <c r="UAK10" s="1"/>
      <c r="UAL10" s="1"/>
      <c r="UAM10" s="1"/>
      <c r="UAN10" s="1"/>
      <c r="UAO10" s="1"/>
      <c r="UAP10" s="1"/>
      <c r="UAQ10" s="1"/>
      <c r="UAR10" s="1"/>
      <c r="UAS10" s="1"/>
      <c r="UAT10" s="1"/>
      <c r="UAU10" s="1"/>
      <c r="UAV10" s="1"/>
      <c r="UAW10" s="1"/>
      <c r="UAX10" s="1"/>
      <c r="UAY10" s="1"/>
      <c r="UAZ10" s="1"/>
      <c r="UBA10" s="1"/>
      <c r="UBB10" s="1"/>
      <c r="UBC10" s="1"/>
      <c r="UBD10" s="1"/>
      <c r="UBE10" s="1"/>
      <c r="UBF10" s="1"/>
      <c r="UBG10" s="1"/>
      <c r="UBH10" s="1"/>
      <c r="UBI10" s="1"/>
      <c r="UBJ10" s="1"/>
      <c r="UBK10" s="1"/>
      <c r="UBL10" s="1"/>
      <c r="UBM10" s="1"/>
      <c r="UBN10" s="1"/>
      <c r="UBO10" s="1"/>
      <c r="UBP10" s="1"/>
      <c r="UBQ10" s="1"/>
      <c r="UBR10" s="1"/>
      <c r="UBS10" s="1"/>
      <c r="UBT10" s="1"/>
      <c r="UBU10" s="1"/>
      <c r="UBV10" s="1"/>
      <c r="UBW10" s="1"/>
      <c r="UBX10" s="1"/>
      <c r="UBY10" s="1"/>
      <c r="UBZ10" s="1"/>
      <c r="UCA10" s="1"/>
      <c r="UCB10" s="1"/>
      <c r="UCC10" s="1"/>
      <c r="UCD10" s="1"/>
      <c r="UCE10" s="1"/>
      <c r="UCF10" s="1"/>
      <c r="UCG10" s="1"/>
      <c r="UCH10" s="1"/>
      <c r="UCI10" s="1"/>
      <c r="UCJ10" s="1"/>
      <c r="UCK10" s="1"/>
      <c r="UCL10" s="1"/>
      <c r="UCM10" s="1"/>
      <c r="UCN10" s="1"/>
      <c r="UCO10" s="1"/>
      <c r="UCP10" s="1"/>
      <c r="UCQ10" s="1"/>
      <c r="UCR10" s="1"/>
      <c r="UCS10" s="1"/>
      <c r="UCT10" s="1"/>
      <c r="UCU10" s="1"/>
      <c r="UCV10" s="1"/>
      <c r="UCW10" s="1"/>
      <c r="UCX10" s="1"/>
      <c r="UCY10" s="1"/>
      <c r="UCZ10" s="1"/>
      <c r="UDA10" s="1"/>
      <c r="UDB10" s="1"/>
      <c r="UDC10" s="1"/>
      <c r="UDD10" s="1"/>
      <c r="UDE10" s="1"/>
      <c r="UDF10" s="1"/>
      <c r="UDG10" s="1"/>
      <c r="UDH10" s="1"/>
      <c r="UDI10" s="1"/>
      <c r="UDJ10" s="1"/>
      <c r="UDK10" s="1"/>
      <c r="UDL10" s="1"/>
      <c r="UDM10" s="1"/>
      <c r="UDN10" s="1"/>
      <c r="UDO10" s="1"/>
      <c r="UDP10" s="1"/>
      <c r="UDQ10" s="1"/>
      <c r="UDR10" s="1"/>
      <c r="UDS10" s="1"/>
      <c r="UDT10" s="1"/>
      <c r="UDU10" s="1"/>
      <c r="UDV10" s="1"/>
      <c r="UDW10" s="1"/>
      <c r="UDX10" s="1"/>
      <c r="UDY10" s="1"/>
      <c r="UDZ10" s="1"/>
      <c r="UEA10" s="1"/>
      <c r="UEB10" s="1"/>
      <c r="UEC10" s="1"/>
      <c r="UED10" s="1"/>
      <c r="UEE10" s="1"/>
      <c r="UEF10" s="1"/>
      <c r="UEG10" s="1"/>
      <c r="UEH10" s="1"/>
      <c r="UEI10" s="1"/>
      <c r="UEJ10" s="1"/>
      <c r="UEK10" s="1"/>
      <c r="UEL10" s="1"/>
      <c r="UEM10" s="1"/>
      <c r="UEN10" s="1"/>
      <c r="UEO10" s="1"/>
      <c r="UEP10" s="1"/>
      <c r="UEQ10" s="1"/>
      <c r="UER10" s="1"/>
      <c r="UES10" s="1"/>
      <c r="UET10" s="1"/>
      <c r="UEU10" s="1"/>
      <c r="UEV10" s="1"/>
      <c r="UEW10" s="1"/>
      <c r="UEX10" s="1"/>
      <c r="UEY10" s="1"/>
      <c r="UEZ10" s="1"/>
      <c r="UFA10" s="1"/>
      <c r="UFB10" s="1"/>
      <c r="UFC10" s="1"/>
      <c r="UFD10" s="1"/>
      <c r="UFE10" s="1"/>
      <c r="UFF10" s="1"/>
      <c r="UFG10" s="1"/>
      <c r="UFH10" s="1"/>
      <c r="UFI10" s="1"/>
      <c r="UFJ10" s="1"/>
      <c r="UFK10" s="1"/>
      <c r="UFL10" s="1"/>
      <c r="UFM10" s="1"/>
      <c r="UFN10" s="1"/>
      <c r="UFO10" s="1"/>
      <c r="UFP10" s="1"/>
      <c r="UFQ10" s="1"/>
      <c r="UFR10" s="1"/>
      <c r="UFS10" s="1"/>
      <c r="UFT10" s="1"/>
      <c r="UFU10" s="1"/>
      <c r="UFV10" s="1"/>
      <c r="UFW10" s="1"/>
      <c r="UFX10" s="1"/>
      <c r="UFY10" s="1"/>
      <c r="UFZ10" s="1"/>
      <c r="UGA10" s="1"/>
      <c r="UGB10" s="1"/>
      <c r="UGC10" s="1"/>
      <c r="UGD10" s="1"/>
      <c r="UGE10" s="1"/>
      <c r="UGF10" s="1"/>
      <c r="UGG10" s="1"/>
      <c r="UGH10" s="1"/>
      <c r="UGI10" s="1"/>
      <c r="UGJ10" s="1"/>
      <c r="UGK10" s="1"/>
      <c r="UGL10" s="1"/>
      <c r="UGM10" s="1"/>
      <c r="UGN10" s="1"/>
      <c r="UGO10" s="1"/>
      <c r="UGP10" s="1"/>
      <c r="UGQ10" s="1"/>
      <c r="UGR10" s="1"/>
      <c r="UGS10" s="1"/>
      <c r="UGT10" s="1"/>
      <c r="UGU10" s="1"/>
      <c r="UGV10" s="1"/>
      <c r="UGW10" s="1"/>
      <c r="UGX10" s="1"/>
      <c r="UGY10" s="1"/>
      <c r="UGZ10" s="1"/>
      <c r="UHA10" s="1"/>
      <c r="UHB10" s="1"/>
      <c r="UHC10" s="1"/>
      <c r="UHD10" s="1"/>
      <c r="UHE10" s="1"/>
      <c r="UHF10" s="1"/>
      <c r="UHG10" s="1"/>
      <c r="UHH10" s="1"/>
      <c r="UHI10" s="1"/>
      <c r="UHJ10" s="1"/>
      <c r="UHK10" s="1"/>
      <c r="UHL10" s="1"/>
      <c r="UHM10" s="1"/>
      <c r="UHN10" s="1"/>
      <c r="UHO10" s="1"/>
      <c r="UHP10" s="1"/>
      <c r="UHQ10" s="1"/>
      <c r="UHR10" s="1"/>
      <c r="UHS10" s="1"/>
      <c r="UHT10" s="1"/>
      <c r="UHU10" s="1"/>
      <c r="UHV10" s="1"/>
      <c r="UHW10" s="1"/>
      <c r="UHX10" s="1"/>
      <c r="UHY10" s="1"/>
      <c r="UHZ10" s="1"/>
      <c r="UIA10" s="1"/>
      <c r="UIB10" s="1"/>
      <c r="UIC10" s="1"/>
      <c r="UID10" s="1"/>
      <c r="UIE10" s="1"/>
      <c r="UIF10" s="1"/>
      <c r="UIG10" s="1"/>
      <c r="UIH10" s="1"/>
      <c r="UII10" s="1"/>
      <c r="UIJ10" s="1"/>
      <c r="UIK10" s="1"/>
      <c r="UIL10" s="1"/>
      <c r="UIM10" s="1"/>
      <c r="UIN10" s="1"/>
      <c r="UIO10" s="1"/>
      <c r="UIP10" s="1"/>
      <c r="UIQ10" s="1"/>
      <c r="UIR10" s="1"/>
      <c r="UIS10" s="1"/>
      <c r="UIT10" s="1"/>
      <c r="UIU10" s="1"/>
      <c r="UIV10" s="1"/>
      <c r="UIW10" s="1"/>
      <c r="UIX10" s="1"/>
      <c r="UIY10" s="1"/>
      <c r="UIZ10" s="1"/>
      <c r="UJA10" s="1"/>
      <c r="UJB10" s="1"/>
      <c r="UJC10" s="1"/>
      <c r="UJD10" s="1"/>
      <c r="UJE10" s="1"/>
      <c r="UJF10" s="1"/>
      <c r="UJG10" s="1"/>
      <c r="UJH10" s="1"/>
      <c r="UJI10" s="1"/>
      <c r="UJJ10" s="1"/>
      <c r="UJK10" s="1"/>
      <c r="UJL10" s="1"/>
      <c r="UJM10" s="1"/>
      <c r="UJN10" s="1"/>
      <c r="UJO10" s="1"/>
      <c r="UJP10" s="1"/>
      <c r="UJQ10" s="1"/>
      <c r="UJR10" s="1"/>
      <c r="UJS10" s="1"/>
      <c r="UJT10" s="1"/>
      <c r="UJU10" s="1"/>
      <c r="UJV10" s="1"/>
      <c r="UJW10" s="1"/>
      <c r="UJX10" s="1"/>
      <c r="UJY10" s="1"/>
      <c r="UJZ10" s="1"/>
      <c r="UKA10" s="1"/>
      <c r="UKB10" s="1"/>
      <c r="UKC10" s="1"/>
      <c r="UKD10" s="1"/>
      <c r="UKE10" s="1"/>
      <c r="UKF10" s="1"/>
      <c r="UKG10" s="1"/>
      <c r="UKH10" s="1"/>
      <c r="UKI10" s="1"/>
      <c r="UKJ10" s="1"/>
      <c r="UKK10" s="1"/>
      <c r="UKL10" s="1"/>
      <c r="UKM10" s="1"/>
      <c r="UKN10" s="1"/>
      <c r="UKO10" s="1"/>
      <c r="UKP10" s="1"/>
      <c r="UKQ10" s="1"/>
      <c r="UKR10" s="1"/>
      <c r="UKS10" s="1"/>
      <c r="UKT10" s="1"/>
      <c r="UKU10" s="1"/>
      <c r="UKV10" s="1"/>
      <c r="UKW10" s="1"/>
      <c r="UKX10" s="1"/>
      <c r="UKY10" s="1"/>
      <c r="UKZ10" s="1"/>
      <c r="ULA10" s="1"/>
      <c r="ULB10" s="1"/>
      <c r="ULC10" s="1"/>
      <c r="ULD10" s="1"/>
      <c r="ULE10" s="1"/>
      <c r="ULF10" s="1"/>
      <c r="ULG10" s="1"/>
      <c r="ULH10" s="1"/>
      <c r="ULI10" s="1"/>
      <c r="ULJ10" s="1"/>
      <c r="ULK10" s="1"/>
      <c r="ULL10" s="1"/>
      <c r="ULM10" s="1"/>
      <c r="ULN10" s="1"/>
      <c r="ULO10" s="1"/>
      <c r="ULP10" s="1"/>
      <c r="ULQ10" s="1"/>
      <c r="ULR10" s="1"/>
      <c r="ULS10" s="1"/>
      <c r="ULT10" s="1"/>
      <c r="ULU10" s="1"/>
      <c r="ULV10" s="1"/>
      <c r="ULW10" s="1"/>
      <c r="ULX10" s="1"/>
      <c r="ULY10" s="1"/>
      <c r="ULZ10" s="1"/>
      <c r="UMA10" s="1"/>
      <c r="UMB10" s="1"/>
      <c r="UMC10" s="1"/>
      <c r="UMD10" s="1"/>
      <c r="UME10" s="1"/>
      <c r="UMF10" s="1"/>
      <c r="UMG10" s="1"/>
      <c r="UMH10" s="1"/>
      <c r="UMI10" s="1"/>
      <c r="UMJ10" s="1"/>
      <c r="UMK10" s="1"/>
      <c r="UML10" s="1"/>
      <c r="UMM10" s="1"/>
      <c r="UMN10" s="1"/>
      <c r="UMO10" s="1"/>
      <c r="UMP10" s="1"/>
      <c r="UMQ10" s="1"/>
      <c r="UMR10" s="1"/>
      <c r="UMS10" s="1"/>
      <c r="UMT10" s="1"/>
      <c r="UMU10" s="1"/>
      <c r="UMV10" s="1"/>
      <c r="UMW10" s="1"/>
      <c r="UMX10" s="1"/>
      <c r="UMY10" s="1"/>
      <c r="UMZ10" s="1"/>
      <c r="UNA10" s="1"/>
      <c r="UNB10" s="1"/>
      <c r="UNC10" s="1"/>
      <c r="UND10" s="1"/>
      <c r="UNE10" s="1"/>
      <c r="UNF10" s="1"/>
      <c r="UNG10" s="1"/>
      <c r="UNH10" s="1"/>
      <c r="UNI10" s="1"/>
      <c r="UNJ10" s="1"/>
      <c r="UNK10" s="1"/>
      <c r="UNL10" s="1"/>
      <c r="UNM10" s="1"/>
      <c r="UNN10" s="1"/>
      <c r="UNO10" s="1"/>
      <c r="UNP10" s="1"/>
      <c r="UNQ10" s="1"/>
      <c r="UNR10" s="1"/>
      <c r="UNS10" s="1"/>
      <c r="UNT10" s="1"/>
      <c r="UNU10" s="1"/>
      <c r="UNV10" s="1"/>
      <c r="UNW10" s="1"/>
      <c r="UNX10" s="1"/>
      <c r="UNY10" s="1"/>
      <c r="UNZ10" s="1"/>
      <c r="UOA10" s="1"/>
      <c r="UOB10" s="1"/>
      <c r="UOC10" s="1"/>
      <c r="UOD10" s="1"/>
      <c r="UOE10" s="1"/>
      <c r="UOF10" s="1"/>
      <c r="UOG10" s="1"/>
      <c r="UOH10" s="1"/>
      <c r="UOI10" s="1"/>
      <c r="UOJ10" s="1"/>
      <c r="UOK10" s="1"/>
      <c r="UOL10" s="1"/>
      <c r="UOM10" s="1"/>
      <c r="UON10" s="1"/>
      <c r="UOO10" s="1"/>
      <c r="UOP10" s="1"/>
      <c r="UOQ10" s="1"/>
      <c r="UOR10" s="1"/>
      <c r="UOS10" s="1"/>
      <c r="UOT10" s="1"/>
      <c r="UOU10" s="1"/>
      <c r="UOV10" s="1"/>
      <c r="UOW10" s="1"/>
      <c r="UOX10" s="1"/>
      <c r="UOY10" s="1"/>
      <c r="UOZ10" s="1"/>
      <c r="UPA10" s="1"/>
      <c r="UPB10" s="1"/>
      <c r="UPC10" s="1"/>
      <c r="UPD10" s="1"/>
      <c r="UPE10" s="1"/>
      <c r="UPF10" s="1"/>
      <c r="UPG10" s="1"/>
      <c r="UPH10" s="1"/>
      <c r="UPI10" s="1"/>
      <c r="UPJ10" s="1"/>
      <c r="UPK10" s="1"/>
      <c r="UPL10" s="1"/>
      <c r="UPM10" s="1"/>
      <c r="UPN10" s="1"/>
      <c r="UPO10" s="1"/>
      <c r="UPP10" s="1"/>
      <c r="UPQ10" s="1"/>
      <c r="UPR10" s="1"/>
      <c r="UPS10" s="1"/>
      <c r="UPT10" s="1"/>
      <c r="UPU10" s="1"/>
      <c r="UPV10" s="1"/>
      <c r="UPW10" s="1"/>
      <c r="UPX10" s="1"/>
      <c r="UPY10" s="1"/>
      <c r="UPZ10" s="1"/>
      <c r="UQA10" s="1"/>
      <c r="UQB10" s="1"/>
      <c r="UQC10" s="1"/>
      <c r="UQD10" s="1"/>
      <c r="UQE10" s="1"/>
      <c r="UQF10" s="1"/>
      <c r="UQG10" s="1"/>
      <c r="UQH10" s="1"/>
      <c r="UQI10" s="1"/>
      <c r="UQJ10" s="1"/>
      <c r="UQK10" s="1"/>
      <c r="UQL10" s="1"/>
      <c r="UQM10" s="1"/>
      <c r="UQN10" s="1"/>
      <c r="UQO10" s="1"/>
      <c r="UQP10" s="1"/>
      <c r="UQQ10" s="1"/>
      <c r="UQR10" s="1"/>
      <c r="UQS10" s="1"/>
      <c r="UQT10" s="1"/>
      <c r="UQU10" s="1"/>
      <c r="UQV10" s="1"/>
      <c r="UQW10" s="1"/>
      <c r="UQX10" s="1"/>
      <c r="UQY10" s="1"/>
      <c r="UQZ10" s="1"/>
      <c r="URA10" s="1"/>
      <c r="URB10" s="1"/>
      <c r="URC10" s="1"/>
      <c r="URD10" s="1"/>
      <c r="URE10" s="1"/>
      <c r="URF10" s="1"/>
      <c r="URG10" s="1"/>
      <c r="URH10" s="1"/>
      <c r="URI10" s="1"/>
      <c r="URJ10" s="1"/>
      <c r="URK10" s="1"/>
      <c r="URL10" s="1"/>
      <c r="URM10" s="1"/>
      <c r="URN10" s="1"/>
      <c r="URO10" s="1"/>
      <c r="URP10" s="1"/>
      <c r="URQ10" s="1"/>
      <c r="URR10" s="1"/>
      <c r="URS10" s="1"/>
      <c r="URT10" s="1"/>
      <c r="URU10" s="1"/>
      <c r="URV10" s="1"/>
      <c r="URW10" s="1"/>
      <c r="URX10" s="1"/>
      <c r="URY10" s="1"/>
      <c r="URZ10" s="1"/>
      <c r="USA10" s="1"/>
      <c r="USB10" s="1"/>
      <c r="USC10" s="1"/>
      <c r="USD10" s="1"/>
      <c r="USE10" s="1"/>
      <c r="USF10" s="1"/>
      <c r="USG10" s="1"/>
      <c r="USH10" s="1"/>
      <c r="USI10" s="1"/>
      <c r="USJ10" s="1"/>
      <c r="USK10" s="1"/>
      <c r="USL10" s="1"/>
      <c r="USM10" s="1"/>
      <c r="USN10" s="1"/>
      <c r="USO10" s="1"/>
      <c r="USP10" s="1"/>
      <c r="USQ10" s="1"/>
      <c r="USR10" s="1"/>
      <c r="USS10" s="1"/>
      <c r="UST10" s="1"/>
      <c r="USU10" s="1"/>
      <c r="USV10" s="1"/>
      <c r="USW10" s="1"/>
      <c r="USX10" s="1"/>
      <c r="USY10" s="1"/>
      <c r="USZ10" s="1"/>
      <c r="UTA10" s="1"/>
      <c r="UTB10" s="1"/>
      <c r="UTC10" s="1"/>
      <c r="UTD10" s="1"/>
      <c r="UTE10" s="1"/>
      <c r="UTF10" s="1"/>
      <c r="UTG10" s="1"/>
      <c r="UTH10" s="1"/>
      <c r="UTI10" s="1"/>
      <c r="UTJ10" s="1"/>
      <c r="UTK10" s="1"/>
      <c r="UTL10" s="1"/>
      <c r="UTM10" s="1"/>
      <c r="UTN10" s="1"/>
      <c r="UTO10" s="1"/>
      <c r="UTP10" s="1"/>
      <c r="UTQ10" s="1"/>
      <c r="UTR10" s="1"/>
      <c r="UTS10" s="1"/>
      <c r="UTT10" s="1"/>
      <c r="UTU10" s="1"/>
      <c r="UTV10" s="1"/>
      <c r="UTW10" s="1"/>
      <c r="UTX10" s="1"/>
      <c r="UTY10" s="1"/>
      <c r="UTZ10" s="1"/>
      <c r="UUA10" s="1"/>
      <c r="UUB10" s="1"/>
      <c r="UUC10" s="1"/>
      <c r="UUD10" s="1"/>
      <c r="UUE10" s="1"/>
      <c r="UUF10" s="1"/>
      <c r="UUG10" s="1"/>
      <c r="UUH10" s="1"/>
      <c r="UUI10" s="1"/>
      <c r="UUJ10" s="1"/>
      <c r="UUK10" s="1"/>
      <c r="UUL10" s="1"/>
      <c r="UUM10" s="1"/>
      <c r="UUN10" s="1"/>
      <c r="UUO10" s="1"/>
      <c r="UUP10" s="1"/>
      <c r="UUQ10" s="1"/>
      <c r="UUR10" s="1"/>
      <c r="UUS10" s="1"/>
      <c r="UUT10" s="1"/>
      <c r="UUU10" s="1"/>
      <c r="UUV10" s="1"/>
      <c r="UUW10" s="1"/>
      <c r="UUX10" s="1"/>
      <c r="UUY10" s="1"/>
      <c r="UUZ10" s="1"/>
      <c r="UVA10" s="1"/>
      <c r="UVB10" s="1"/>
      <c r="UVC10" s="1"/>
      <c r="UVD10" s="1"/>
      <c r="UVE10" s="1"/>
      <c r="UVF10" s="1"/>
      <c r="UVG10" s="1"/>
      <c r="UVH10" s="1"/>
      <c r="UVI10" s="1"/>
      <c r="UVJ10" s="1"/>
      <c r="UVK10" s="1"/>
      <c r="UVL10" s="1"/>
      <c r="UVM10" s="1"/>
      <c r="UVN10" s="1"/>
      <c r="UVO10" s="1"/>
      <c r="UVP10" s="1"/>
      <c r="UVQ10" s="1"/>
      <c r="UVR10" s="1"/>
      <c r="UVS10" s="1"/>
      <c r="UVT10" s="1"/>
      <c r="UVU10" s="1"/>
      <c r="UVV10" s="1"/>
      <c r="UVW10" s="1"/>
      <c r="UVX10" s="1"/>
      <c r="UVY10" s="1"/>
      <c r="UVZ10" s="1"/>
      <c r="UWA10" s="1"/>
      <c r="UWB10" s="1"/>
      <c r="UWC10" s="1"/>
      <c r="UWD10" s="1"/>
      <c r="UWE10" s="1"/>
      <c r="UWF10" s="1"/>
      <c r="UWG10" s="1"/>
      <c r="UWH10" s="1"/>
      <c r="UWI10" s="1"/>
      <c r="UWJ10" s="1"/>
      <c r="UWK10" s="1"/>
      <c r="UWL10" s="1"/>
      <c r="UWM10" s="1"/>
      <c r="UWN10" s="1"/>
      <c r="UWO10" s="1"/>
      <c r="UWP10" s="1"/>
      <c r="UWQ10" s="1"/>
      <c r="UWR10" s="1"/>
      <c r="UWS10" s="1"/>
      <c r="UWT10" s="1"/>
      <c r="UWU10" s="1"/>
      <c r="UWV10" s="1"/>
      <c r="UWW10" s="1"/>
      <c r="UWX10" s="1"/>
      <c r="UWY10" s="1"/>
      <c r="UWZ10" s="1"/>
      <c r="UXA10" s="1"/>
      <c r="UXB10" s="1"/>
      <c r="UXC10" s="1"/>
      <c r="UXD10" s="1"/>
      <c r="UXE10" s="1"/>
      <c r="UXF10" s="1"/>
      <c r="UXG10" s="1"/>
      <c r="UXH10" s="1"/>
      <c r="UXI10" s="1"/>
      <c r="UXJ10" s="1"/>
      <c r="UXK10" s="1"/>
      <c r="UXL10" s="1"/>
      <c r="UXM10" s="1"/>
      <c r="UXN10" s="1"/>
      <c r="UXO10" s="1"/>
      <c r="UXP10" s="1"/>
      <c r="UXQ10" s="1"/>
      <c r="UXR10" s="1"/>
      <c r="UXS10" s="1"/>
      <c r="UXT10" s="1"/>
      <c r="UXU10" s="1"/>
      <c r="UXV10" s="1"/>
      <c r="UXW10" s="1"/>
      <c r="UXX10" s="1"/>
      <c r="UXY10" s="1"/>
      <c r="UXZ10" s="1"/>
      <c r="UYA10" s="1"/>
      <c r="UYB10" s="1"/>
      <c r="UYC10" s="1"/>
      <c r="UYD10" s="1"/>
      <c r="UYE10" s="1"/>
      <c r="UYF10" s="1"/>
      <c r="UYG10" s="1"/>
      <c r="UYH10" s="1"/>
      <c r="UYI10" s="1"/>
      <c r="UYJ10" s="1"/>
      <c r="UYK10" s="1"/>
      <c r="UYL10" s="1"/>
      <c r="UYM10" s="1"/>
      <c r="UYN10" s="1"/>
      <c r="UYO10" s="1"/>
      <c r="UYP10" s="1"/>
      <c r="UYQ10" s="1"/>
      <c r="UYR10" s="1"/>
      <c r="UYS10" s="1"/>
      <c r="UYT10" s="1"/>
      <c r="UYU10" s="1"/>
      <c r="UYV10" s="1"/>
      <c r="UYW10" s="1"/>
      <c r="UYX10" s="1"/>
      <c r="UYY10" s="1"/>
      <c r="UYZ10" s="1"/>
      <c r="UZA10" s="1"/>
      <c r="UZB10" s="1"/>
      <c r="UZC10" s="1"/>
      <c r="UZD10" s="1"/>
      <c r="UZE10" s="1"/>
      <c r="UZF10" s="1"/>
      <c r="UZG10" s="1"/>
      <c r="UZH10" s="1"/>
      <c r="UZI10" s="1"/>
      <c r="UZJ10" s="1"/>
      <c r="UZK10" s="1"/>
      <c r="UZL10" s="1"/>
      <c r="UZM10" s="1"/>
      <c r="UZN10" s="1"/>
      <c r="UZO10" s="1"/>
      <c r="UZP10" s="1"/>
      <c r="UZQ10" s="1"/>
      <c r="UZR10" s="1"/>
      <c r="UZS10" s="1"/>
      <c r="UZT10" s="1"/>
      <c r="UZU10" s="1"/>
      <c r="UZV10" s="1"/>
      <c r="UZW10" s="1"/>
      <c r="UZX10" s="1"/>
      <c r="UZY10" s="1"/>
      <c r="UZZ10" s="1"/>
      <c r="VAA10" s="1"/>
      <c r="VAB10" s="1"/>
      <c r="VAC10" s="1"/>
      <c r="VAD10" s="1"/>
      <c r="VAE10" s="1"/>
      <c r="VAF10" s="1"/>
      <c r="VAG10" s="1"/>
      <c r="VAH10" s="1"/>
      <c r="VAI10" s="1"/>
      <c r="VAJ10" s="1"/>
      <c r="VAK10" s="1"/>
      <c r="VAL10" s="1"/>
      <c r="VAM10" s="1"/>
      <c r="VAN10" s="1"/>
      <c r="VAO10" s="1"/>
      <c r="VAP10" s="1"/>
      <c r="VAQ10" s="1"/>
      <c r="VAR10" s="1"/>
      <c r="VAS10" s="1"/>
      <c r="VAT10" s="1"/>
      <c r="VAU10" s="1"/>
      <c r="VAV10" s="1"/>
      <c r="VAW10" s="1"/>
      <c r="VAX10" s="1"/>
      <c r="VAY10" s="1"/>
      <c r="VAZ10" s="1"/>
      <c r="VBA10" s="1"/>
      <c r="VBB10" s="1"/>
      <c r="VBC10" s="1"/>
      <c r="VBD10" s="1"/>
      <c r="VBE10" s="1"/>
      <c r="VBF10" s="1"/>
      <c r="VBG10" s="1"/>
      <c r="VBH10" s="1"/>
      <c r="VBI10" s="1"/>
      <c r="VBJ10" s="1"/>
      <c r="VBK10" s="1"/>
      <c r="VBL10" s="1"/>
      <c r="VBM10" s="1"/>
      <c r="VBN10" s="1"/>
      <c r="VBO10" s="1"/>
      <c r="VBP10" s="1"/>
      <c r="VBQ10" s="1"/>
      <c r="VBR10" s="1"/>
      <c r="VBS10" s="1"/>
      <c r="VBT10" s="1"/>
      <c r="VBU10" s="1"/>
      <c r="VBV10" s="1"/>
      <c r="VBW10" s="1"/>
      <c r="VBX10" s="1"/>
      <c r="VBY10" s="1"/>
      <c r="VBZ10" s="1"/>
      <c r="VCA10" s="1"/>
      <c r="VCB10" s="1"/>
      <c r="VCC10" s="1"/>
      <c r="VCD10" s="1"/>
      <c r="VCE10" s="1"/>
      <c r="VCF10" s="1"/>
      <c r="VCG10" s="1"/>
      <c r="VCH10" s="1"/>
      <c r="VCI10" s="1"/>
      <c r="VCJ10" s="1"/>
      <c r="VCK10" s="1"/>
      <c r="VCL10" s="1"/>
      <c r="VCM10" s="1"/>
      <c r="VCN10" s="1"/>
      <c r="VCO10" s="1"/>
      <c r="VCP10" s="1"/>
      <c r="VCQ10" s="1"/>
      <c r="VCR10" s="1"/>
      <c r="VCS10" s="1"/>
      <c r="VCT10" s="1"/>
      <c r="VCU10" s="1"/>
      <c r="VCV10" s="1"/>
      <c r="VCW10" s="1"/>
      <c r="VCX10" s="1"/>
      <c r="VCY10" s="1"/>
      <c r="VCZ10" s="1"/>
      <c r="VDA10" s="1"/>
      <c r="VDB10" s="1"/>
      <c r="VDC10" s="1"/>
      <c r="VDD10" s="1"/>
      <c r="VDE10" s="1"/>
      <c r="VDF10" s="1"/>
      <c r="VDG10" s="1"/>
      <c r="VDH10" s="1"/>
      <c r="VDI10" s="1"/>
      <c r="VDJ10" s="1"/>
      <c r="VDK10" s="1"/>
      <c r="VDL10" s="1"/>
      <c r="VDM10" s="1"/>
      <c r="VDN10" s="1"/>
      <c r="VDO10" s="1"/>
      <c r="VDP10" s="1"/>
      <c r="VDQ10" s="1"/>
      <c r="VDR10" s="1"/>
      <c r="VDS10" s="1"/>
      <c r="VDT10" s="1"/>
      <c r="VDU10" s="1"/>
      <c r="VDV10" s="1"/>
      <c r="VDW10" s="1"/>
      <c r="VDX10" s="1"/>
      <c r="VDY10" s="1"/>
      <c r="VDZ10" s="1"/>
      <c r="VEA10" s="1"/>
      <c r="VEB10" s="1"/>
      <c r="VEC10" s="1"/>
      <c r="VED10" s="1"/>
      <c r="VEE10" s="1"/>
      <c r="VEF10" s="1"/>
      <c r="VEG10" s="1"/>
      <c r="VEH10" s="1"/>
      <c r="VEI10" s="1"/>
      <c r="VEJ10" s="1"/>
      <c r="VEK10" s="1"/>
      <c r="VEL10" s="1"/>
      <c r="VEM10" s="1"/>
      <c r="VEN10" s="1"/>
      <c r="VEO10" s="1"/>
      <c r="VEP10" s="1"/>
      <c r="VEQ10" s="1"/>
      <c r="VER10" s="1"/>
      <c r="VES10" s="1"/>
      <c r="VET10" s="1"/>
      <c r="VEU10" s="1"/>
      <c r="VEV10" s="1"/>
      <c r="VEW10" s="1"/>
      <c r="VEX10" s="1"/>
      <c r="VEY10" s="1"/>
      <c r="VEZ10" s="1"/>
      <c r="VFA10" s="1"/>
      <c r="VFB10" s="1"/>
      <c r="VFC10" s="1"/>
      <c r="VFD10" s="1"/>
      <c r="VFE10" s="1"/>
      <c r="VFF10" s="1"/>
      <c r="VFG10" s="1"/>
      <c r="VFH10" s="1"/>
      <c r="VFI10" s="1"/>
      <c r="VFJ10" s="1"/>
      <c r="VFK10" s="1"/>
      <c r="VFL10" s="1"/>
      <c r="VFM10" s="1"/>
      <c r="VFN10" s="1"/>
      <c r="VFO10" s="1"/>
      <c r="VFP10" s="1"/>
      <c r="VFQ10" s="1"/>
      <c r="VFR10" s="1"/>
      <c r="VFS10" s="1"/>
      <c r="VFT10" s="1"/>
      <c r="VFU10" s="1"/>
      <c r="VFV10" s="1"/>
      <c r="VFW10" s="1"/>
      <c r="VFX10" s="1"/>
      <c r="VFY10" s="1"/>
      <c r="VFZ10" s="1"/>
      <c r="VGA10" s="1"/>
      <c r="VGB10" s="1"/>
      <c r="VGC10" s="1"/>
      <c r="VGD10" s="1"/>
      <c r="VGE10" s="1"/>
      <c r="VGF10" s="1"/>
      <c r="VGG10" s="1"/>
      <c r="VGH10" s="1"/>
      <c r="VGI10" s="1"/>
      <c r="VGJ10" s="1"/>
      <c r="VGK10" s="1"/>
      <c r="VGL10" s="1"/>
      <c r="VGM10" s="1"/>
      <c r="VGN10" s="1"/>
      <c r="VGO10" s="1"/>
      <c r="VGP10" s="1"/>
      <c r="VGQ10" s="1"/>
      <c r="VGR10" s="1"/>
      <c r="VGS10" s="1"/>
      <c r="VGT10" s="1"/>
      <c r="VGU10" s="1"/>
      <c r="VGV10" s="1"/>
      <c r="VGW10" s="1"/>
      <c r="VGX10" s="1"/>
      <c r="VGY10" s="1"/>
      <c r="VGZ10" s="1"/>
      <c r="VHA10" s="1"/>
      <c r="VHB10" s="1"/>
      <c r="VHC10" s="1"/>
      <c r="VHD10" s="1"/>
      <c r="VHE10" s="1"/>
      <c r="VHF10" s="1"/>
      <c r="VHG10" s="1"/>
      <c r="VHH10" s="1"/>
      <c r="VHI10" s="1"/>
      <c r="VHJ10" s="1"/>
      <c r="VHK10" s="1"/>
      <c r="VHL10" s="1"/>
      <c r="VHM10" s="1"/>
      <c r="VHN10" s="1"/>
      <c r="VHO10" s="1"/>
      <c r="VHP10" s="1"/>
      <c r="VHQ10" s="1"/>
      <c r="VHR10" s="1"/>
      <c r="VHS10" s="1"/>
      <c r="VHT10" s="1"/>
      <c r="VHU10" s="1"/>
      <c r="VHV10" s="1"/>
      <c r="VHW10" s="1"/>
      <c r="VHX10" s="1"/>
      <c r="VHY10" s="1"/>
      <c r="VHZ10" s="1"/>
      <c r="VIA10" s="1"/>
      <c r="VIB10" s="1"/>
      <c r="VIC10" s="1"/>
      <c r="VID10" s="1"/>
      <c r="VIE10" s="1"/>
      <c r="VIF10" s="1"/>
      <c r="VIG10" s="1"/>
      <c r="VIH10" s="1"/>
      <c r="VII10" s="1"/>
      <c r="VIJ10" s="1"/>
      <c r="VIK10" s="1"/>
      <c r="VIL10" s="1"/>
      <c r="VIM10" s="1"/>
      <c r="VIN10" s="1"/>
      <c r="VIO10" s="1"/>
      <c r="VIP10" s="1"/>
      <c r="VIQ10" s="1"/>
      <c r="VIR10" s="1"/>
      <c r="VIS10" s="1"/>
      <c r="VIT10" s="1"/>
      <c r="VIU10" s="1"/>
      <c r="VIV10" s="1"/>
      <c r="VIW10" s="1"/>
      <c r="VIX10" s="1"/>
      <c r="VIY10" s="1"/>
      <c r="VIZ10" s="1"/>
      <c r="VJA10" s="1"/>
      <c r="VJB10" s="1"/>
      <c r="VJC10" s="1"/>
      <c r="VJD10" s="1"/>
      <c r="VJE10" s="1"/>
      <c r="VJF10" s="1"/>
      <c r="VJG10" s="1"/>
      <c r="VJH10" s="1"/>
      <c r="VJI10" s="1"/>
      <c r="VJJ10" s="1"/>
      <c r="VJK10" s="1"/>
      <c r="VJL10" s="1"/>
      <c r="VJM10" s="1"/>
      <c r="VJN10" s="1"/>
      <c r="VJO10" s="1"/>
      <c r="VJP10" s="1"/>
      <c r="VJQ10" s="1"/>
      <c r="VJR10" s="1"/>
      <c r="VJS10" s="1"/>
      <c r="VJT10" s="1"/>
      <c r="VJU10" s="1"/>
      <c r="VJV10" s="1"/>
      <c r="VJW10" s="1"/>
      <c r="VJX10" s="1"/>
      <c r="VJY10" s="1"/>
      <c r="VJZ10" s="1"/>
      <c r="VKA10" s="1"/>
      <c r="VKB10" s="1"/>
      <c r="VKC10" s="1"/>
      <c r="VKD10" s="1"/>
      <c r="VKE10" s="1"/>
      <c r="VKF10" s="1"/>
      <c r="VKG10" s="1"/>
      <c r="VKH10" s="1"/>
      <c r="VKI10" s="1"/>
      <c r="VKJ10" s="1"/>
      <c r="VKK10" s="1"/>
      <c r="VKL10" s="1"/>
      <c r="VKM10" s="1"/>
      <c r="VKN10" s="1"/>
      <c r="VKO10" s="1"/>
      <c r="VKP10" s="1"/>
      <c r="VKQ10" s="1"/>
      <c r="VKR10" s="1"/>
      <c r="VKS10" s="1"/>
      <c r="VKT10" s="1"/>
      <c r="VKU10" s="1"/>
      <c r="VKV10" s="1"/>
      <c r="VKW10" s="1"/>
      <c r="VKX10" s="1"/>
      <c r="VKY10" s="1"/>
      <c r="VKZ10" s="1"/>
      <c r="VLA10" s="1"/>
      <c r="VLB10" s="1"/>
      <c r="VLC10" s="1"/>
      <c r="VLD10" s="1"/>
      <c r="VLE10" s="1"/>
      <c r="VLF10" s="1"/>
      <c r="VLG10" s="1"/>
      <c r="VLH10" s="1"/>
      <c r="VLI10" s="1"/>
      <c r="VLJ10" s="1"/>
      <c r="VLK10" s="1"/>
      <c r="VLL10" s="1"/>
      <c r="VLM10" s="1"/>
      <c r="VLN10" s="1"/>
      <c r="VLO10" s="1"/>
      <c r="VLP10" s="1"/>
      <c r="VLQ10" s="1"/>
      <c r="VLR10" s="1"/>
      <c r="VLS10" s="1"/>
      <c r="VLT10" s="1"/>
      <c r="VLU10" s="1"/>
      <c r="VLV10" s="1"/>
      <c r="VLW10" s="1"/>
      <c r="VLX10" s="1"/>
      <c r="VLY10" s="1"/>
      <c r="VLZ10" s="1"/>
      <c r="VMA10" s="1"/>
      <c r="VMB10" s="1"/>
      <c r="VMC10" s="1"/>
      <c r="VMD10" s="1"/>
      <c r="VME10" s="1"/>
      <c r="VMF10" s="1"/>
      <c r="VMG10" s="1"/>
      <c r="VMH10" s="1"/>
      <c r="VMI10" s="1"/>
      <c r="VMJ10" s="1"/>
      <c r="VMK10" s="1"/>
      <c r="VML10" s="1"/>
      <c r="VMM10" s="1"/>
      <c r="VMN10" s="1"/>
      <c r="VMO10" s="1"/>
      <c r="VMP10" s="1"/>
      <c r="VMQ10" s="1"/>
      <c r="VMR10" s="1"/>
      <c r="VMS10" s="1"/>
      <c r="VMT10" s="1"/>
      <c r="VMU10" s="1"/>
      <c r="VMV10" s="1"/>
      <c r="VMW10" s="1"/>
      <c r="VMX10" s="1"/>
      <c r="VMY10" s="1"/>
      <c r="VMZ10" s="1"/>
      <c r="VNA10" s="1"/>
      <c r="VNB10" s="1"/>
      <c r="VNC10" s="1"/>
      <c r="VND10" s="1"/>
      <c r="VNE10" s="1"/>
      <c r="VNF10" s="1"/>
      <c r="VNG10" s="1"/>
      <c r="VNH10" s="1"/>
      <c r="VNI10" s="1"/>
      <c r="VNJ10" s="1"/>
      <c r="VNK10" s="1"/>
      <c r="VNL10" s="1"/>
      <c r="VNM10" s="1"/>
      <c r="VNN10" s="1"/>
      <c r="VNO10" s="1"/>
      <c r="VNP10" s="1"/>
      <c r="VNQ10" s="1"/>
      <c r="VNR10" s="1"/>
      <c r="VNS10" s="1"/>
      <c r="VNT10" s="1"/>
      <c r="VNU10" s="1"/>
      <c r="VNV10" s="1"/>
      <c r="VNW10" s="1"/>
      <c r="VNX10" s="1"/>
      <c r="VNY10" s="1"/>
      <c r="VNZ10" s="1"/>
      <c r="VOA10" s="1"/>
      <c r="VOB10" s="1"/>
      <c r="VOC10" s="1"/>
      <c r="VOD10" s="1"/>
      <c r="VOE10" s="1"/>
      <c r="VOF10" s="1"/>
      <c r="VOG10" s="1"/>
      <c r="VOH10" s="1"/>
      <c r="VOI10" s="1"/>
      <c r="VOJ10" s="1"/>
      <c r="VOK10" s="1"/>
      <c r="VOL10" s="1"/>
      <c r="VOM10" s="1"/>
      <c r="VON10" s="1"/>
      <c r="VOO10" s="1"/>
      <c r="VOP10" s="1"/>
      <c r="VOQ10" s="1"/>
      <c r="VOR10" s="1"/>
      <c r="VOS10" s="1"/>
      <c r="VOT10" s="1"/>
      <c r="VOU10" s="1"/>
      <c r="VOV10" s="1"/>
      <c r="VOW10" s="1"/>
      <c r="VOX10" s="1"/>
      <c r="VOY10" s="1"/>
      <c r="VOZ10" s="1"/>
      <c r="VPA10" s="1"/>
      <c r="VPB10" s="1"/>
      <c r="VPC10" s="1"/>
      <c r="VPD10" s="1"/>
      <c r="VPE10" s="1"/>
      <c r="VPF10" s="1"/>
      <c r="VPG10" s="1"/>
      <c r="VPH10" s="1"/>
      <c r="VPI10" s="1"/>
      <c r="VPJ10" s="1"/>
      <c r="VPK10" s="1"/>
      <c r="VPL10" s="1"/>
      <c r="VPM10" s="1"/>
      <c r="VPN10" s="1"/>
      <c r="VPO10" s="1"/>
      <c r="VPP10" s="1"/>
      <c r="VPQ10" s="1"/>
      <c r="VPR10" s="1"/>
      <c r="VPS10" s="1"/>
      <c r="VPT10" s="1"/>
      <c r="VPU10" s="1"/>
      <c r="VPV10" s="1"/>
      <c r="VPW10" s="1"/>
      <c r="VPX10" s="1"/>
      <c r="VPY10" s="1"/>
      <c r="VPZ10" s="1"/>
      <c r="VQA10" s="1"/>
      <c r="VQB10" s="1"/>
      <c r="VQC10" s="1"/>
      <c r="VQD10" s="1"/>
      <c r="VQE10" s="1"/>
      <c r="VQF10" s="1"/>
      <c r="VQG10" s="1"/>
      <c r="VQH10" s="1"/>
      <c r="VQI10" s="1"/>
      <c r="VQJ10" s="1"/>
      <c r="VQK10" s="1"/>
      <c r="VQL10" s="1"/>
      <c r="VQM10" s="1"/>
      <c r="VQN10" s="1"/>
      <c r="VQO10" s="1"/>
      <c r="VQP10" s="1"/>
      <c r="VQQ10" s="1"/>
      <c r="VQR10" s="1"/>
      <c r="VQS10" s="1"/>
      <c r="VQT10" s="1"/>
      <c r="VQU10" s="1"/>
      <c r="VQV10" s="1"/>
      <c r="VQW10" s="1"/>
      <c r="VQX10" s="1"/>
      <c r="VQY10" s="1"/>
      <c r="VQZ10" s="1"/>
      <c r="VRA10" s="1"/>
      <c r="VRB10" s="1"/>
      <c r="VRC10" s="1"/>
      <c r="VRD10" s="1"/>
      <c r="VRE10" s="1"/>
      <c r="VRF10" s="1"/>
      <c r="VRG10" s="1"/>
      <c r="VRH10" s="1"/>
      <c r="VRI10" s="1"/>
      <c r="VRJ10" s="1"/>
      <c r="VRK10" s="1"/>
      <c r="VRL10" s="1"/>
      <c r="VRM10" s="1"/>
      <c r="VRN10" s="1"/>
      <c r="VRO10" s="1"/>
      <c r="VRP10" s="1"/>
      <c r="VRQ10" s="1"/>
      <c r="VRR10" s="1"/>
      <c r="VRS10" s="1"/>
      <c r="VRT10" s="1"/>
      <c r="VRU10" s="1"/>
      <c r="VRV10" s="1"/>
      <c r="VRW10" s="1"/>
      <c r="VRX10" s="1"/>
      <c r="VRY10" s="1"/>
      <c r="VRZ10" s="1"/>
      <c r="VSA10" s="1"/>
      <c r="VSB10" s="1"/>
      <c r="VSC10" s="1"/>
      <c r="VSD10" s="1"/>
      <c r="VSE10" s="1"/>
      <c r="VSF10" s="1"/>
      <c r="VSG10" s="1"/>
      <c r="VSH10" s="1"/>
      <c r="VSI10" s="1"/>
      <c r="VSJ10" s="1"/>
      <c r="VSK10" s="1"/>
      <c r="VSL10" s="1"/>
      <c r="VSM10" s="1"/>
      <c r="VSN10" s="1"/>
      <c r="VSO10" s="1"/>
      <c r="VSP10" s="1"/>
      <c r="VSQ10" s="1"/>
      <c r="VSR10" s="1"/>
      <c r="VSS10" s="1"/>
      <c r="VST10" s="1"/>
      <c r="VSU10" s="1"/>
      <c r="VSV10" s="1"/>
      <c r="VSW10" s="1"/>
      <c r="VSX10" s="1"/>
      <c r="VSY10" s="1"/>
      <c r="VSZ10" s="1"/>
      <c r="VTA10" s="1"/>
      <c r="VTB10" s="1"/>
      <c r="VTC10" s="1"/>
      <c r="VTD10" s="1"/>
      <c r="VTE10" s="1"/>
      <c r="VTF10" s="1"/>
      <c r="VTG10" s="1"/>
      <c r="VTH10" s="1"/>
      <c r="VTI10" s="1"/>
      <c r="VTJ10" s="1"/>
      <c r="VTK10" s="1"/>
      <c r="VTL10" s="1"/>
      <c r="VTM10" s="1"/>
      <c r="VTN10" s="1"/>
      <c r="VTO10" s="1"/>
      <c r="VTP10" s="1"/>
      <c r="VTQ10" s="1"/>
      <c r="VTR10" s="1"/>
      <c r="VTS10" s="1"/>
      <c r="VTT10" s="1"/>
      <c r="VTU10" s="1"/>
      <c r="VTV10" s="1"/>
      <c r="VTW10" s="1"/>
      <c r="VTX10" s="1"/>
      <c r="VTY10" s="1"/>
      <c r="VTZ10" s="1"/>
      <c r="VUA10" s="1"/>
      <c r="VUB10" s="1"/>
      <c r="VUC10" s="1"/>
      <c r="VUD10" s="1"/>
      <c r="VUE10" s="1"/>
      <c r="VUF10" s="1"/>
      <c r="VUG10" s="1"/>
      <c r="VUH10" s="1"/>
      <c r="VUI10" s="1"/>
      <c r="VUJ10" s="1"/>
      <c r="VUK10" s="1"/>
      <c r="VUL10" s="1"/>
      <c r="VUM10" s="1"/>
      <c r="VUN10" s="1"/>
      <c r="VUO10" s="1"/>
      <c r="VUP10" s="1"/>
      <c r="VUQ10" s="1"/>
      <c r="VUR10" s="1"/>
      <c r="VUS10" s="1"/>
      <c r="VUT10" s="1"/>
      <c r="VUU10" s="1"/>
      <c r="VUV10" s="1"/>
      <c r="VUW10" s="1"/>
      <c r="VUX10" s="1"/>
      <c r="VUY10" s="1"/>
      <c r="VUZ10" s="1"/>
      <c r="VVA10" s="1"/>
      <c r="VVB10" s="1"/>
      <c r="VVC10" s="1"/>
      <c r="VVD10" s="1"/>
      <c r="VVE10" s="1"/>
      <c r="VVF10" s="1"/>
      <c r="VVG10" s="1"/>
      <c r="VVH10" s="1"/>
      <c r="VVI10" s="1"/>
      <c r="VVJ10" s="1"/>
      <c r="VVK10" s="1"/>
      <c r="VVL10" s="1"/>
      <c r="VVM10" s="1"/>
      <c r="VVN10" s="1"/>
      <c r="VVO10" s="1"/>
      <c r="VVP10" s="1"/>
      <c r="VVQ10" s="1"/>
      <c r="VVR10" s="1"/>
      <c r="VVS10" s="1"/>
      <c r="VVT10" s="1"/>
      <c r="VVU10" s="1"/>
      <c r="VVV10" s="1"/>
      <c r="VVW10" s="1"/>
      <c r="VVX10" s="1"/>
      <c r="VVY10" s="1"/>
      <c r="VVZ10" s="1"/>
      <c r="VWA10" s="1"/>
      <c r="VWB10" s="1"/>
      <c r="VWC10" s="1"/>
      <c r="VWD10" s="1"/>
      <c r="VWE10" s="1"/>
      <c r="VWF10" s="1"/>
      <c r="VWG10" s="1"/>
      <c r="VWH10" s="1"/>
      <c r="VWI10" s="1"/>
      <c r="VWJ10" s="1"/>
      <c r="VWK10" s="1"/>
      <c r="VWL10" s="1"/>
      <c r="VWM10" s="1"/>
      <c r="VWN10" s="1"/>
      <c r="VWO10" s="1"/>
      <c r="VWP10" s="1"/>
      <c r="VWQ10" s="1"/>
      <c r="VWR10" s="1"/>
      <c r="VWS10" s="1"/>
      <c r="VWT10" s="1"/>
      <c r="VWU10" s="1"/>
      <c r="VWV10" s="1"/>
      <c r="VWW10" s="1"/>
      <c r="VWX10" s="1"/>
      <c r="VWY10" s="1"/>
      <c r="VWZ10" s="1"/>
      <c r="VXA10" s="1"/>
      <c r="VXB10" s="1"/>
      <c r="VXC10" s="1"/>
      <c r="VXD10" s="1"/>
      <c r="VXE10" s="1"/>
      <c r="VXF10" s="1"/>
      <c r="VXG10" s="1"/>
      <c r="VXH10" s="1"/>
      <c r="VXI10" s="1"/>
      <c r="VXJ10" s="1"/>
      <c r="VXK10" s="1"/>
      <c r="VXL10" s="1"/>
      <c r="VXM10" s="1"/>
      <c r="VXN10" s="1"/>
      <c r="VXO10" s="1"/>
      <c r="VXP10" s="1"/>
      <c r="VXQ10" s="1"/>
      <c r="VXR10" s="1"/>
      <c r="VXS10" s="1"/>
      <c r="VXT10" s="1"/>
      <c r="VXU10" s="1"/>
      <c r="VXV10" s="1"/>
      <c r="VXW10" s="1"/>
      <c r="VXX10" s="1"/>
      <c r="VXY10" s="1"/>
      <c r="VXZ10" s="1"/>
      <c r="VYA10" s="1"/>
      <c r="VYB10" s="1"/>
      <c r="VYC10" s="1"/>
      <c r="VYD10" s="1"/>
      <c r="VYE10" s="1"/>
      <c r="VYF10" s="1"/>
      <c r="VYG10" s="1"/>
      <c r="VYH10" s="1"/>
      <c r="VYI10" s="1"/>
      <c r="VYJ10" s="1"/>
      <c r="VYK10" s="1"/>
      <c r="VYL10" s="1"/>
      <c r="VYM10" s="1"/>
      <c r="VYN10" s="1"/>
      <c r="VYO10" s="1"/>
      <c r="VYP10" s="1"/>
      <c r="VYQ10" s="1"/>
      <c r="VYR10" s="1"/>
      <c r="VYS10" s="1"/>
      <c r="VYT10" s="1"/>
      <c r="VYU10" s="1"/>
      <c r="VYV10" s="1"/>
      <c r="VYW10" s="1"/>
      <c r="VYX10" s="1"/>
      <c r="VYY10" s="1"/>
      <c r="VYZ10" s="1"/>
      <c r="VZA10" s="1"/>
      <c r="VZB10" s="1"/>
      <c r="VZC10" s="1"/>
      <c r="VZD10" s="1"/>
      <c r="VZE10" s="1"/>
      <c r="VZF10" s="1"/>
      <c r="VZG10" s="1"/>
      <c r="VZH10" s="1"/>
      <c r="VZI10" s="1"/>
      <c r="VZJ10" s="1"/>
      <c r="VZK10" s="1"/>
      <c r="VZL10" s="1"/>
      <c r="VZM10" s="1"/>
      <c r="VZN10" s="1"/>
      <c r="VZO10" s="1"/>
      <c r="VZP10" s="1"/>
      <c r="VZQ10" s="1"/>
      <c r="VZR10" s="1"/>
      <c r="VZS10" s="1"/>
      <c r="VZT10" s="1"/>
      <c r="VZU10" s="1"/>
      <c r="VZV10" s="1"/>
      <c r="VZW10" s="1"/>
      <c r="VZX10" s="1"/>
      <c r="VZY10" s="1"/>
      <c r="VZZ10" s="1"/>
      <c r="WAA10" s="1"/>
      <c r="WAB10" s="1"/>
      <c r="WAC10" s="1"/>
      <c r="WAD10" s="1"/>
      <c r="WAE10" s="1"/>
      <c r="WAF10" s="1"/>
      <c r="WAG10" s="1"/>
      <c r="WAH10" s="1"/>
      <c r="WAI10" s="1"/>
      <c r="WAJ10" s="1"/>
      <c r="WAK10" s="1"/>
      <c r="WAL10" s="1"/>
      <c r="WAM10" s="1"/>
      <c r="WAN10" s="1"/>
      <c r="WAO10" s="1"/>
      <c r="WAP10" s="1"/>
      <c r="WAQ10" s="1"/>
      <c r="WAR10" s="1"/>
      <c r="WAS10" s="1"/>
      <c r="WAT10" s="1"/>
      <c r="WAU10" s="1"/>
      <c r="WAV10" s="1"/>
      <c r="WAW10" s="1"/>
      <c r="WAX10" s="1"/>
      <c r="WAY10" s="1"/>
      <c r="WAZ10" s="1"/>
      <c r="WBA10" s="1"/>
      <c r="WBB10" s="1"/>
      <c r="WBC10" s="1"/>
      <c r="WBD10" s="1"/>
      <c r="WBE10" s="1"/>
      <c r="WBF10" s="1"/>
      <c r="WBG10" s="1"/>
      <c r="WBH10" s="1"/>
      <c r="WBI10" s="1"/>
      <c r="WBJ10" s="1"/>
      <c r="WBK10" s="1"/>
      <c r="WBL10" s="1"/>
      <c r="WBM10" s="1"/>
      <c r="WBN10" s="1"/>
      <c r="WBO10" s="1"/>
      <c r="WBP10" s="1"/>
      <c r="WBQ10" s="1"/>
      <c r="WBR10" s="1"/>
      <c r="WBS10" s="1"/>
      <c r="WBT10" s="1"/>
      <c r="WBU10" s="1"/>
      <c r="WBV10" s="1"/>
      <c r="WBW10" s="1"/>
      <c r="WBX10" s="1"/>
      <c r="WBY10" s="1"/>
      <c r="WBZ10" s="1"/>
      <c r="WCA10" s="1"/>
      <c r="WCB10" s="1"/>
      <c r="WCC10" s="1"/>
      <c r="WCD10" s="1"/>
      <c r="WCE10" s="1"/>
      <c r="WCF10" s="1"/>
      <c r="WCG10" s="1"/>
      <c r="WCH10" s="1"/>
      <c r="WCI10" s="1"/>
      <c r="WCJ10" s="1"/>
      <c r="WCK10" s="1"/>
      <c r="WCL10" s="1"/>
      <c r="WCM10" s="1"/>
      <c r="WCN10" s="1"/>
      <c r="WCO10" s="1"/>
      <c r="WCP10" s="1"/>
      <c r="WCQ10" s="1"/>
      <c r="WCR10" s="1"/>
      <c r="WCS10" s="1"/>
      <c r="WCT10" s="1"/>
      <c r="WCU10" s="1"/>
      <c r="WCV10" s="1"/>
      <c r="WCW10" s="1"/>
      <c r="WCX10" s="1"/>
      <c r="WCY10" s="1"/>
      <c r="WCZ10" s="1"/>
      <c r="WDA10" s="1"/>
      <c r="WDB10" s="1"/>
      <c r="WDC10" s="1"/>
      <c r="WDD10" s="1"/>
      <c r="WDE10" s="1"/>
      <c r="WDF10" s="1"/>
      <c r="WDG10" s="1"/>
      <c r="WDH10" s="1"/>
      <c r="WDI10" s="1"/>
      <c r="WDJ10" s="1"/>
      <c r="WDK10" s="1"/>
      <c r="WDL10" s="1"/>
      <c r="WDM10" s="1"/>
      <c r="WDN10" s="1"/>
      <c r="WDO10" s="1"/>
      <c r="WDP10" s="1"/>
      <c r="WDQ10" s="1"/>
      <c r="WDR10" s="1"/>
      <c r="WDS10" s="1"/>
      <c r="WDT10" s="1"/>
      <c r="WDU10" s="1"/>
      <c r="WDV10" s="1"/>
      <c r="WDW10" s="1"/>
      <c r="WDX10" s="1"/>
      <c r="WDY10" s="1"/>
      <c r="WDZ10" s="1"/>
      <c r="WEA10" s="1"/>
      <c r="WEB10" s="1"/>
      <c r="WEC10" s="1"/>
      <c r="WED10" s="1"/>
      <c r="WEE10" s="1"/>
      <c r="WEF10" s="1"/>
      <c r="WEG10" s="1"/>
      <c r="WEH10" s="1"/>
      <c r="WEI10" s="1"/>
      <c r="WEJ10" s="1"/>
      <c r="WEK10" s="1"/>
      <c r="WEL10" s="1"/>
      <c r="WEM10" s="1"/>
      <c r="WEN10" s="1"/>
      <c r="WEO10" s="1"/>
      <c r="WEP10" s="1"/>
      <c r="WEQ10" s="1"/>
      <c r="WER10" s="1"/>
      <c r="WES10" s="1"/>
      <c r="WET10" s="1"/>
      <c r="WEU10" s="1"/>
      <c r="WEV10" s="1"/>
      <c r="WEW10" s="1"/>
      <c r="WEX10" s="1"/>
      <c r="WEY10" s="1"/>
      <c r="WEZ10" s="1"/>
      <c r="WFA10" s="1"/>
      <c r="WFB10" s="1"/>
      <c r="WFC10" s="1"/>
      <c r="WFD10" s="1"/>
      <c r="WFE10" s="1"/>
      <c r="WFF10" s="1"/>
      <c r="WFG10" s="1"/>
      <c r="WFH10" s="1"/>
      <c r="WFI10" s="1"/>
      <c r="WFJ10" s="1"/>
      <c r="WFK10" s="1"/>
      <c r="WFL10" s="1"/>
      <c r="WFM10" s="1"/>
      <c r="WFN10" s="1"/>
      <c r="WFO10" s="1"/>
      <c r="WFP10" s="1"/>
      <c r="WFQ10" s="1"/>
      <c r="WFR10" s="1"/>
      <c r="WFS10" s="1"/>
      <c r="WFT10" s="1"/>
      <c r="WFU10" s="1"/>
      <c r="WFV10" s="1"/>
      <c r="WFW10" s="1"/>
      <c r="WFX10" s="1"/>
      <c r="WFY10" s="1"/>
      <c r="WFZ10" s="1"/>
      <c r="WGA10" s="1"/>
      <c r="WGB10" s="1"/>
      <c r="WGC10" s="1"/>
      <c r="WGD10" s="1"/>
      <c r="WGE10" s="1"/>
      <c r="WGF10" s="1"/>
      <c r="WGG10" s="1"/>
      <c r="WGH10" s="1"/>
      <c r="WGI10" s="1"/>
      <c r="WGJ10" s="1"/>
      <c r="WGK10" s="1"/>
      <c r="WGL10" s="1"/>
      <c r="WGM10" s="1"/>
      <c r="WGN10" s="1"/>
      <c r="WGO10" s="1"/>
      <c r="WGP10" s="1"/>
      <c r="WGQ10" s="1"/>
      <c r="WGR10" s="1"/>
      <c r="WGS10" s="1"/>
      <c r="WGT10" s="1"/>
      <c r="WGU10" s="1"/>
      <c r="WGV10" s="1"/>
      <c r="WGW10" s="1"/>
      <c r="WGX10" s="1"/>
      <c r="WGY10" s="1"/>
      <c r="WGZ10" s="1"/>
      <c r="WHA10" s="1"/>
      <c r="WHB10" s="1"/>
      <c r="WHC10" s="1"/>
      <c r="WHD10" s="1"/>
      <c r="WHE10" s="1"/>
      <c r="WHF10" s="1"/>
      <c r="WHG10" s="1"/>
      <c r="WHH10" s="1"/>
      <c r="WHI10" s="1"/>
      <c r="WHJ10" s="1"/>
      <c r="WHK10" s="1"/>
      <c r="WHL10" s="1"/>
      <c r="WHM10" s="1"/>
      <c r="WHN10" s="1"/>
      <c r="WHO10" s="1"/>
      <c r="WHP10" s="1"/>
      <c r="WHQ10" s="1"/>
      <c r="WHR10" s="1"/>
      <c r="WHS10" s="1"/>
      <c r="WHT10" s="1"/>
      <c r="WHU10" s="1"/>
      <c r="WHV10" s="1"/>
      <c r="WHW10" s="1"/>
      <c r="WHX10" s="1"/>
      <c r="WHY10" s="1"/>
      <c r="WHZ10" s="1"/>
      <c r="WIA10" s="1"/>
      <c r="WIB10" s="1"/>
      <c r="WIC10" s="1"/>
      <c r="WID10" s="1"/>
      <c r="WIE10" s="1"/>
      <c r="WIF10" s="1"/>
      <c r="WIG10" s="1"/>
      <c r="WIH10" s="1"/>
      <c r="WII10" s="1"/>
      <c r="WIJ10" s="1"/>
      <c r="WIK10" s="1"/>
      <c r="WIL10" s="1"/>
      <c r="WIM10" s="1"/>
      <c r="WIN10" s="1"/>
      <c r="WIO10" s="1"/>
      <c r="WIP10" s="1"/>
      <c r="WIQ10" s="1"/>
      <c r="WIR10" s="1"/>
      <c r="WIS10" s="1"/>
      <c r="WIT10" s="1"/>
      <c r="WIU10" s="1"/>
      <c r="WIV10" s="1"/>
      <c r="WIW10" s="1"/>
      <c r="WIX10" s="1"/>
      <c r="WIY10" s="1"/>
      <c r="WIZ10" s="1"/>
      <c r="WJA10" s="1"/>
      <c r="WJB10" s="1"/>
      <c r="WJC10" s="1"/>
      <c r="WJD10" s="1"/>
      <c r="WJE10" s="1"/>
      <c r="WJF10" s="1"/>
      <c r="WJG10" s="1"/>
      <c r="WJH10" s="1"/>
      <c r="WJI10" s="1"/>
      <c r="WJJ10" s="1"/>
      <c r="WJK10" s="1"/>
      <c r="WJL10" s="1"/>
      <c r="WJM10" s="1"/>
      <c r="WJN10" s="1"/>
      <c r="WJO10" s="1"/>
      <c r="WJP10" s="1"/>
      <c r="WJQ10" s="1"/>
      <c r="WJR10" s="1"/>
      <c r="WJS10" s="1"/>
      <c r="WJT10" s="1"/>
      <c r="WJU10" s="1"/>
      <c r="WJV10" s="1"/>
      <c r="WJW10" s="1"/>
      <c r="WJX10" s="1"/>
      <c r="WJY10" s="1"/>
      <c r="WJZ10" s="1"/>
      <c r="WKA10" s="1"/>
      <c r="WKB10" s="1"/>
      <c r="WKC10" s="1"/>
      <c r="WKD10" s="1"/>
      <c r="WKE10" s="1"/>
      <c r="WKF10" s="1"/>
      <c r="WKG10" s="1"/>
      <c r="WKH10" s="1"/>
      <c r="WKI10" s="1"/>
      <c r="WKJ10" s="1"/>
      <c r="WKK10" s="1"/>
      <c r="WKL10" s="1"/>
      <c r="WKM10" s="1"/>
      <c r="WKN10" s="1"/>
      <c r="WKO10" s="1"/>
      <c r="WKP10" s="1"/>
      <c r="WKQ10" s="1"/>
      <c r="WKR10" s="1"/>
      <c r="WKS10" s="1"/>
      <c r="WKT10" s="1"/>
      <c r="WKU10" s="1"/>
      <c r="WKV10" s="1"/>
      <c r="WKW10" s="1"/>
      <c r="WKX10" s="1"/>
      <c r="WKY10" s="1"/>
      <c r="WKZ10" s="1"/>
      <c r="WLA10" s="1"/>
      <c r="WLB10" s="1"/>
      <c r="WLC10" s="1"/>
      <c r="WLD10" s="1"/>
      <c r="WLE10" s="1"/>
      <c r="WLF10" s="1"/>
      <c r="WLG10" s="1"/>
      <c r="WLH10" s="1"/>
      <c r="WLI10" s="1"/>
      <c r="WLJ10" s="1"/>
      <c r="WLK10" s="1"/>
      <c r="WLL10" s="1"/>
      <c r="WLM10" s="1"/>
      <c r="WLN10" s="1"/>
      <c r="WLO10" s="1"/>
      <c r="WLP10" s="1"/>
      <c r="WLQ10" s="1"/>
      <c r="WLR10" s="1"/>
      <c r="WLS10" s="1"/>
      <c r="WLT10" s="1"/>
      <c r="WLU10" s="1"/>
      <c r="WLV10" s="1"/>
      <c r="WLW10" s="1"/>
      <c r="WLX10" s="1"/>
      <c r="WLY10" s="1"/>
      <c r="WLZ10" s="1"/>
      <c r="WMA10" s="1"/>
      <c r="WMB10" s="1"/>
      <c r="WMC10" s="1"/>
      <c r="WMD10" s="1"/>
      <c r="WME10" s="1"/>
      <c r="WMF10" s="1"/>
      <c r="WMG10" s="1"/>
      <c r="WMH10" s="1"/>
      <c r="WMI10" s="1"/>
      <c r="WMJ10" s="1"/>
      <c r="WMK10" s="1"/>
      <c r="WML10" s="1"/>
      <c r="WMM10" s="1"/>
      <c r="WMN10" s="1"/>
      <c r="WMO10" s="1"/>
      <c r="WMP10" s="1"/>
      <c r="WMQ10" s="1"/>
      <c r="WMR10" s="1"/>
      <c r="WMS10" s="1"/>
      <c r="WMT10" s="1"/>
      <c r="WMU10" s="1"/>
      <c r="WMV10" s="1"/>
      <c r="WMW10" s="1"/>
      <c r="WMX10" s="1"/>
      <c r="WMY10" s="1"/>
      <c r="WMZ10" s="1"/>
      <c r="WNA10" s="1"/>
      <c r="WNB10" s="1"/>
      <c r="WNC10" s="1"/>
      <c r="WND10" s="1"/>
      <c r="WNE10" s="1"/>
      <c r="WNF10" s="1"/>
      <c r="WNG10" s="1"/>
      <c r="WNH10" s="1"/>
      <c r="WNI10" s="1"/>
      <c r="WNJ10" s="1"/>
      <c r="WNK10" s="1"/>
      <c r="WNL10" s="1"/>
      <c r="WNM10" s="1"/>
      <c r="WNN10" s="1"/>
      <c r="WNO10" s="1"/>
      <c r="WNP10" s="1"/>
      <c r="WNQ10" s="1"/>
      <c r="WNR10" s="1"/>
      <c r="WNS10" s="1"/>
      <c r="WNT10" s="1"/>
      <c r="WNU10" s="1"/>
      <c r="WNV10" s="1"/>
      <c r="WNW10" s="1"/>
      <c r="WNX10" s="1"/>
      <c r="WNY10" s="1"/>
      <c r="WNZ10" s="1"/>
      <c r="WOA10" s="1"/>
      <c r="WOB10" s="1"/>
      <c r="WOC10" s="1"/>
      <c r="WOD10" s="1"/>
      <c r="WOE10" s="1"/>
      <c r="WOF10" s="1"/>
      <c r="WOG10" s="1"/>
      <c r="WOH10" s="1"/>
      <c r="WOI10" s="1"/>
      <c r="WOJ10" s="1"/>
      <c r="WOK10" s="1"/>
      <c r="WOL10" s="1"/>
      <c r="WOM10" s="1"/>
      <c r="WON10" s="1"/>
      <c r="WOO10" s="1"/>
      <c r="WOP10" s="1"/>
      <c r="WOQ10" s="1"/>
      <c r="WOR10" s="1"/>
      <c r="WOS10" s="1"/>
      <c r="WOT10" s="1"/>
      <c r="WOU10" s="1"/>
      <c r="WOV10" s="1"/>
      <c r="WOW10" s="1"/>
      <c r="WOX10" s="1"/>
      <c r="WOY10" s="1"/>
      <c r="WOZ10" s="1"/>
      <c r="WPA10" s="1"/>
      <c r="WPB10" s="1"/>
      <c r="WPC10" s="1"/>
      <c r="WPD10" s="1"/>
      <c r="WPE10" s="1"/>
      <c r="WPF10" s="1"/>
      <c r="WPG10" s="1"/>
      <c r="WPH10" s="1"/>
      <c r="WPI10" s="1"/>
      <c r="WPJ10" s="1"/>
      <c r="WPK10" s="1"/>
      <c r="WPL10" s="1"/>
      <c r="WPM10" s="1"/>
      <c r="WPN10" s="1"/>
      <c r="WPO10" s="1"/>
      <c r="WPP10" s="1"/>
      <c r="WPQ10" s="1"/>
      <c r="WPR10" s="1"/>
      <c r="WPS10" s="1"/>
      <c r="WPT10" s="1"/>
      <c r="WPU10" s="1"/>
      <c r="WPV10" s="1"/>
      <c r="WPW10" s="1"/>
      <c r="WPX10" s="1"/>
      <c r="WPY10" s="1"/>
      <c r="WPZ10" s="1"/>
      <c r="WQA10" s="1"/>
      <c r="WQB10" s="1"/>
      <c r="WQC10" s="1"/>
      <c r="WQD10" s="1"/>
      <c r="WQE10" s="1"/>
      <c r="WQF10" s="1"/>
      <c r="WQG10" s="1"/>
      <c r="WQH10" s="1"/>
      <c r="WQI10" s="1"/>
      <c r="WQJ10" s="1"/>
      <c r="WQK10" s="1"/>
      <c r="WQL10" s="1"/>
      <c r="WQM10" s="1"/>
      <c r="WQN10" s="1"/>
      <c r="WQO10" s="1"/>
      <c r="WQP10" s="1"/>
      <c r="WQQ10" s="1"/>
      <c r="WQR10" s="1"/>
      <c r="WQS10" s="1"/>
      <c r="WQT10" s="1"/>
      <c r="WQU10" s="1"/>
      <c r="WQV10" s="1"/>
      <c r="WQW10" s="1"/>
      <c r="WQX10" s="1"/>
      <c r="WQY10" s="1"/>
      <c r="WQZ10" s="1"/>
      <c r="WRA10" s="1"/>
      <c r="WRB10" s="1"/>
      <c r="WRC10" s="1"/>
      <c r="WRD10" s="1"/>
      <c r="WRE10" s="1"/>
      <c r="WRF10" s="1"/>
      <c r="WRG10" s="1"/>
      <c r="WRH10" s="1"/>
      <c r="WRI10" s="1"/>
      <c r="WRJ10" s="1"/>
      <c r="WRK10" s="1"/>
      <c r="WRL10" s="1"/>
      <c r="WRM10" s="1"/>
      <c r="WRN10" s="1"/>
      <c r="WRO10" s="1"/>
      <c r="WRP10" s="1"/>
      <c r="WRQ10" s="1"/>
      <c r="WRR10" s="1"/>
      <c r="WRS10" s="1"/>
      <c r="WRT10" s="1"/>
      <c r="WRU10" s="1"/>
      <c r="WRV10" s="1"/>
      <c r="WRW10" s="1"/>
      <c r="WRX10" s="1"/>
      <c r="WRY10" s="1"/>
      <c r="WRZ10" s="1"/>
      <c r="WSA10" s="1"/>
      <c r="WSB10" s="1"/>
      <c r="WSC10" s="1"/>
      <c r="WSD10" s="1"/>
      <c r="WSE10" s="1"/>
      <c r="WSF10" s="1"/>
      <c r="WSG10" s="1"/>
      <c r="WSH10" s="1"/>
      <c r="WSI10" s="1"/>
      <c r="WSJ10" s="1"/>
      <c r="WSK10" s="1"/>
      <c r="WSL10" s="1"/>
      <c r="WSM10" s="1"/>
      <c r="WSN10" s="1"/>
      <c r="WSO10" s="1"/>
      <c r="WSP10" s="1"/>
      <c r="WSQ10" s="1"/>
      <c r="WSR10" s="1"/>
      <c r="WSS10" s="1"/>
      <c r="WST10" s="1"/>
      <c r="WSU10" s="1"/>
      <c r="WSV10" s="1"/>
      <c r="WSW10" s="1"/>
      <c r="WSX10" s="1"/>
      <c r="WSY10" s="1"/>
      <c r="WSZ10" s="1"/>
      <c r="WTA10" s="1"/>
      <c r="WTB10" s="1"/>
      <c r="WTC10" s="1"/>
      <c r="WTD10" s="1"/>
      <c r="WTE10" s="1"/>
      <c r="WTF10" s="1"/>
      <c r="WTG10" s="1"/>
      <c r="WTH10" s="1"/>
      <c r="WTI10" s="1"/>
      <c r="WTJ10" s="1"/>
      <c r="WTK10" s="1"/>
      <c r="WTL10" s="1"/>
      <c r="WTM10" s="1"/>
      <c r="WTN10" s="1"/>
      <c r="WTO10" s="1"/>
      <c r="WTP10" s="1"/>
      <c r="WTQ10" s="1"/>
      <c r="WTR10" s="1"/>
      <c r="WTS10" s="1"/>
      <c r="WTT10" s="1"/>
      <c r="WTU10" s="1"/>
      <c r="WTV10" s="1"/>
      <c r="WTW10" s="1"/>
      <c r="WTX10" s="1"/>
      <c r="WTY10" s="1"/>
      <c r="WTZ10" s="1"/>
      <c r="WUA10" s="1"/>
      <c r="WUB10" s="1"/>
      <c r="WUC10" s="1"/>
      <c r="WUD10" s="1"/>
      <c r="WUE10" s="1"/>
      <c r="WUF10" s="1"/>
      <c r="WUG10" s="1"/>
      <c r="WUH10" s="1"/>
      <c r="WUI10" s="1"/>
      <c r="WUJ10" s="1"/>
      <c r="WUK10" s="1"/>
      <c r="WUL10" s="1"/>
      <c r="WUM10" s="1"/>
      <c r="WUN10" s="1"/>
      <c r="WUO10" s="1"/>
      <c r="WUP10" s="1"/>
      <c r="WUQ10" s="1"/>
      <c r="WUR10" s="1"/>
      <c r="WUS10" s="1"/>
      <c r="WUT10" s="1"/>
      <c r="WUU10" s="1"/>
      <c r="WUV10" s="1"/>
      <c r="WUW10" s="1"/>
      <c r="WUX10" s="1"/>
      <c r="WUY10" s="1"/>
      <c r="WUZ10" s="1"/>
      <c r="WVA10" s="1"/>
      <c r="WVB10" s="1"/>
      <c r="WVC10" s="1"/>
      <c r="WVD10" s="1"/>
      <c r="WVE10" s="1"/>
      <c r="WVF10" s="1"/>
      <c r="WVG10" s="1"/>
      <c r="WVH10" s="1"/>
      <c r="WVI10" s="1"/>
      <c r="WVJ10" s="1"/>
      <c r="WVK10" s="1"/>
      <c r="WVL10" s="1"/>
      <c r="WVM10" s="1"/>
      <c r="WVN10" s="1"/>
      <c r="WVO10" s="1"/>
      <c r="WVP10" s="1"/>
      <c r="WVQ10" s="1"/>
      <c r="WVR10" s="1"/>
      <c r="WVS10" s="1"/>
      <c r="WVT10" s="1"/>
      <c r="WVU10" s="1"/>
      <c r="WVV10" s="1"/>
      <c r="WVW10" s="1"/>
      <c r="WVX10" s="1"/>
      <c r="WVY10" s="1"/>
      <c r="WVZ10" s="1"/>
      <c r="WWA10" s="1"/>
      <c r="WWB10" s="1"/>
      <c r="WWC10" s="1"/>
      <c r="WWD10" s="1"/>
      <c r="WWE10" s="1"/>
      <c r="WWF10" s="1"/>
      <c r="WWG10" s="1"/>
      <c r="WWH10" s="1"/>
      <c r="WWI10" s="1"/>
      <c r="WWJ10" s="1"/>
      <c r="WWK10" s="1"/>
      <c r="WWL10" s="1"/>
      <c r="WWM10" s="1"/>
      <c r="WWN10" s="1"/>
      <c r="WWO10" s="1"/>
      <c r="WWP10" s="1"/>
      <c r="WWQ10" s="1"/>
      <c r="WWR10" s="1"/>
      <c r="WWS10" s="1"/>
      <c r="WWT10" s="1"/>
      <c r="WWU10" s="1"/>
      <c r="WWV10" s="1"/>
      <c r="WWW10" s="1"/>
      <c r="WWX10" s="1"/>
      <c r="WWY10" s="1"/>
      <c r="WWZ10" s="1"/>
      <c r="WXA10" s="1"/>
      <c r="WXB10" s="1"/>
      <c r="WXC10" s="1"/>
      <c r="WXD10" s="1"/>
      <c r="WXE10" s="1"/>
      <c r="WXF10" s="1"/>
      <c r="WXG10" s="1"/>
      <c r="WXH10" s="1"/>
      <c r="WXI10" s="1"/>
      <c r="WXJ10" s="1"/>
      <c r="WXK10" s="1"/>
      <c r="WXL10" s="1"/>
      <c r="WXM10" s="1"/>
      <c r="WXN10" s="1"/>
      <c r="WXO10" s="1"/>
      <c r="WXP10" s="1"/>
      <c r="WXQ10" s="1"/>
      <c r="WXR10" s="1"/>
      <c r="WXS10" s="1"/>
      <c r="WXT10" s="1"/>
      <c r="WXU10" s="1"/>
      <c r="WXV10" s="1"/>
      <c r="WXW10" s="1"/>
      <c r="WXX10" s="1"/>
      <c r="WXY10" s="1"/>
      <c r="WXZ10" s="1"/>
      <c r="WYA10" s="1"/>
      <c r="WYB10" s="1"/>
      <c r="WYC10" s="1"/>
      <c r="WYD10" s="1"/>
      <c r="WYE10" s="1"/>
      <c r="WYF10" s="1"/>
      <c r="WYG10" s="1"/>
      <c r="WYH10" s="1"/>
      <c r="WYI10" s="1"/>
      <c r="WYJ10" s="1"/>
      <c r="WYK10" s="1"/>
      <c r="WYL10" s="1"/>
      <c r="WYM10" s="1"/>
      <c r="WYN10" s="1"/>
      <c r="WYO10" s="1"/>
      <c r="WYP10" s="1"/>
      <c r="WYQ10" s="1"/>
      <c r="WYR10" s="1"/>
      <c r="WYS10" s="1"/>
      <c r="WYT10" s="1"/>
      <c r="WYU10" s="1"/>
      <c r="WYV10" s="1"/>
      <c r="WYW10" s="1"/>
      <c r="WYX10" s="1"/>
      <c r="WYY10" s="1"/>
      <c r="WYZ10" s="1"/>
      <c r="WZA10" s="1"/>
      <c r="WZB10" s="1"/>
      <c r="WZC10" s="1"/>
      <c r="WZD10" s="1"/>
      <c r="WZE10" s="1"/>
      <c r="WZF10" s="1"/>
      <c r="WZG10" s="1"/>
      <c r="WZH10" s="1"/>
      <c r="WZI10" s="1"/>
      <c r="WZJ10" s="1"/>
      <c r="WZK10" s="1"/>
      <c r="WZL10" s="1"/>
      <c r="WZM10" s="1"/>
      <c r="WZN10" s="1"/>
      <c r="WZO10" s="1"/>
      <c r="WZP10" s="1"/>
      <c r="WZQ10" s="1"/>
      <c r="WZR10" s="1"/>
      <c r="WZS10" s="1"/>
      <c r="WZT10" s="1"/>
      <c r="WZU10" s="1"/>
      <c r="WZV10" s="1"/>
      <c r="WZW10" s="1"/>
      <c r="WZX10" s="1"/>
      <c r="WZY10" s="1"/>
      <c r="WZZ10" s="1"/>
      <c r="XAA10" s="1"/>
      <c r="XAB10" s="1"/>
      <c r="XAC10" s="1"/>
      <c r="XAD10" s="1"/>
      <c r="XAE10" s="1"/>
      <c r="XAF10" s="1"/>
      <c r="XAG10" s="1"/>
      <c r="XAH10" s="1"/>
      <c r="XAI10" s="1"/>
      <c r="XAJ10" s="1"/>
      <c r="XAK10" s="1"/>
      <c r="XAL10" s="1"/>
      <c r="XAM10" s="1"/>
      <c r="XAN10" s="1"/>
      <c r="XAO10" s="1"/>
      <c r="XAP10" s="1"/>
      <c r="XAQ10" s="1"/>
      <c r="XAR10" s="1"/>
      <c r="XAS10" s="1"/>
      <c r="XAT10" s="1"/>
      <c r="XAU10" s="1"/>
      <c r="XAV10" s="1"/>
      <c r="XAW10" s="1"/>
      <c r="XAX10" s="1"/>
      <c r="XAY10" s="1"/>
      <c r="XAZ10" s="1"/>
      <c r="XBA10" s="1"/>
      <c r="XBB10" s="1"/>
      <c r="XBC10" s="1"/>
      <c r="XBD10" s="1"/>
      <c r="XBE10" s="1"/>
      <c r="XBF10" s="1"/>
      <c r="XBG10" s="1"/>
      <c r="XBH10" s="1"/>
      <c r="XBI10" s="1"/>
      <c r="XBJ10" s="1"/>
      <c r="XBK10" s="1"/>
      <c r="XBL10" s="1"/>
      <c r="XBM10" s="1"/>
      <c r="XBN10" s="1"/>
      <c r="XBO10" s="1"/>
      <c r="XBP10" s="1"/>
      <c r="XBQ10" s="1"/>
      <c r="XBR10" s="1"/>
      <c r="XBS10" s="1"/>
      <c r="XBT10" s="1"/>
      <c r="XBU10" s="1"/>
      <c r="XBV10" s="1"/>
      <c r="XBW10" s="1"/>
      <c r="XBX10" s="1"/>
      <c r="XBY10" s="1"/>
      <c r="XBZ10" s="1"/>
      <c r="XCA10" s="1"/>
      <c r="XCB10" s="1"/>
      <c r="XCC10" s="1"/>
      <c r="XCD10" s="1"/>
      <c r="XCE10" s="1"/>
      <c r="XCF10" s="1"/>
      <c r="XCG10" s="1"/>
      <c r="XCH10" s="1"/>
      <c r="XCI10" s="1"/>
      <c r="XCJ10" s="1"/>
      <c r="XCK10" s="1"/>
      <c r="XCL10" s="1"/>
      <c r="XCM10" s="1"/>
      <c r="XCN10" s="1"/>
      <c r="XCO10" s="1"/>
      <c r="XCP10" s="1"/>
      <c r="XCQ10" s="1"/>
      <c r="XCR10" s="1"/>
      <c r="XCS10" s="1"/>
      <c r="XCT10" s="1"/>
      <c r="XCU10" s="1"/>
      <c r="XCV10" s="1"/>
      <c r="XCW10" s="1"/>
      <c r="XCX10" s="1"/>
      <c r="XCY10" s="1"/>
      <c r="XCZ10" s="1"/>
      <c r="XDA10" s="1"/>
      <c r="XDB10" s="1"/>
      <c r="XDC10" s="1"/>
      <c r="XDD10" s="1"/>
      <c r="XDE10" s="1"/>
      <c r="XDF10" s="1"/>
      <c r="XDG10" s="1"/>
      <c r="XDH10" s="1"/>
      <c r="XDI10" s="1"/>
      <c r="XDJ10" s="1"/>
      <c r="XDK10" s="1"/>
      <c r="XDL10" s="1"/>
      <c r="XDM10" s="1"/>
      <c r="XDN10" s="1"/>
      <c r="XDO10" s="1"/>
      <c r="XDP10" s="1"/>
      <c r="XDQ10" s="1"/>
      <c r="XDR10" s="1"/>
      <c r="XDS10" s="1"/>
      <c r="XDT10" s="1"/>
      <c r="XDU10" s="1"/>
      <c r="XDV10" s="1"/>
      <c r="XDW10" s="1"/>
      <c r="XDX10" s="1"/>
      <c r="XDY10" s="1"/>
      <c r="XDZ10" s="1"/>
      <c r="XEA10" s="1"/>
      <c r="XEB10" s="1"/>
      <c r="XEC10" s="1"/>
      <c r="XED10" s="1"/>
      <c r="XEE10" s="1"/>
      <c r="XEF10" s="1"/>
      <c r="XEG10" s="1"/>
      <c r="XEH10" s="1"/>
      <c r="XEI10" s="1"/>
      <c r="XEJ10" s="1"/>
      <c r="XEK10" s="1"/>
      <c r="XEL10" s="1"/>
      <c r="XEM10" s="1"/>
      <c r="XEN10" s="1"/>
      <c r="XEO10" s="1"/>
      <c r="XEP10" s="1"/>
      <c r="XEQ10" s="1"/>
      <c r="XER10" s="1"/>
      <c r="XES10" s="1"/>
      <c r="XET10" s="1"/>
      <c r="XEU10" s="1"/>
      <c r="XEV10" s="1"/>
      <c r="XEW10" s="1"/>
      <c r="XEX10" s="1"/>
      <c r="XEY10" s="1"/>
      <c r="XEZ10" s="1"/>
      <c r="XFA10" s="1"/>
    </row>
    <row r="11" s="2" customFormat="1" ht="18" customHeight="1" spans="1:16">
      <c r="A11" s="9">
        <v>116773</v>
      </c>
      <c r="B11" s="9" t="s">
        <v>16</v>
      </c>
      <c r="C11" s="10">
        <v>159751</v>
      </c>
      <c r="D11" s="9" t="s">
        <v>36</v>
      </c>
      <c r="E11" s="9" t="s">
        <v>45</v>
      </c>
      <c r="F11" s="9" t="s">
        <v>19</v>
      </c>
      <c r="G11" s="9" t="s">
        <v>38</v>
      </c>
      <c r="H11" s="11">
        <v>45107</v>
      </c>
      <c r="I11" s="23">
        <v>2</v>
      </c>
      <c r="J11" s="24">
        <v>104428</v>
      </c>
      <c r="K11" s="9" t="s">
        <v>46</v>
      </c>
      <c r="L11" s="9">
        <v>20</v>
      </c>
      <c r="M11" s="9">
        <v>0.22</v>
      </c>
      <c r="N11" s="11">
        <v>45107</v>
      </c>
      <c r="O11" s="9">
        <v>6</v>
      </c>
      <c r="P11" s="25">
        <f>O11+I11</f>
        <v>8</v>
      </c>
    </row>
    <row r="12" s="2" customFormat="1" ht="18" customHeight="1" spans="1:16">
      <c r="A12" s="9">
        <v>308</v>
      </c>
      <c r="B12" s="9" t="s">
        <v>23</v>
      </c>
      <c r="C12" s="10">
        <v>159751</v>
      </c>
      <c r="D12" s="9" t="s">
        <v>36</v>
      </c>
      <c r="E12" s="9" t="s">
        <v>45</v>
      </c>
      <c r="F12" s="9" t="s">
        <v>19</v>
      </c>
      <c r="G12" s="9" t="s">
        <v>38</v>
      </c>
      <c r="H12" s="11">
        <v>44895</v>
      </c>
      <c r="I12" s="23">
        <v>1</v>
      </c>
      <c r="J12" s="24">
        <v>104428</v>
      </c>
      <c r="K12" s="9" t="s">
        <v>46</v>
      </c>
      <c r="L12" s="9">
        <v>20</v>
      </c>
      <c r="M12" s="9">
        <v>0.22</v>
      </c>
      <c r="N12" s="11">
        <v>45107</v>
      </c>
      <c r="O12" s="9">
        <v>6</v>
      </c>
      <c r="P12" s="25">
        <f>O12+I12</f>
        <v>7</v>
      </c>
    </row>
    <row r="13" s="2" customFormat="1" ht="18" customHeight="1" spans="1:16">
      <c r="A13" s="9">
        <v>113298</v>
      </c>
      <c r="B13" s="9" t="s">
        <v>47</v>
      </c>
      <c r="C13" s="10">
        <v>179144</v>
      </c>
      <c r="D13" s="9" t="s">
        <v>48</v>
      </c>
      <c r="E13" s="9" t="s">
        <v>49</v>
      </c>
      <c r="F13" s="9" t="s">
        <v>19</v>
      </c>
      <c r="G13" s="9" t="s">
        <v>50</v>
      </c>
      <c r="H13" s="11">
        <v>44726</v>
      </c>
      <c r="I13" s="23">
        <v>2</v>
      </c>
      <c r="J13" s="24">
        <v>582</v>
      </c>
      <c r="K13" s="9" t="s">
        <v>51</v>
      </c>
      <c r="L13" s="9">
        <v>9</v>
      </c>
      <c r="M13" s="9">
        <v>0.1</v>
      </c>
      <c r="N13" s="11">
        <v>44635</v>
      </c>
      <c r="O13" s="9">
        <v>3</v>
      </c>
      <c r="P13" s="25">
        <f>O13+I13</f>
        <v>5</v>
      </c>
    </row>
    <row r="14" s="2" customFormat="1" ht="18" customHeight="1" spans="1:16">
      <c r="A14" s="9">
        <v>116773</v>
      </c>
      <c r="B14" s="9" t="s">
        <v>16</v>
      </c>
      <c r="C14" s="10">
        <v>182411</v>
      </c>
      <c r="D14" s="9" t="s">
        <v>52</v>
      </c>
      <c r="E14" s="9" t="s">
        <v>53</v>
      </c>
      <c r="F14" s="9" t="s">
        <v>19</v>
      </c>
      <c r="G14" s="9" t="s">
        <v>54</v>
      </c>
      <c r="H14" s="11">
        <v>45077</v>
      </c>
      <c r="I14" s="23">
        <v>2</v>
      </c>
      <c r="J14" s="24">
        <v>307</v>
      </c>
      <c r="K14" s="9" t="s">
        <v>27</v>
      </c>
      <c r="L14" s="9">
        <v>29</v>
      </c>
      <c r="M14" s="9">
        <v>0.32</v>
      </c>
      <c r="N14" s="11">
        <v>45077</v>
      </c>
      <c r="O14" s="9">
        <v>11</v>
      </c>
      <c r="P14" s="25">
        <f>O14+I14</f>
        <v>13</v>
      </c>
    </row>
    <row r="15" s="2" customFormat="1" ht="18" customHeight="1" spans="1:16">
      <c r="A15" s="9">
        <v>116773</v>
      </c>
      <c r="B15" s="9" t="s">
        <v>16</v>
      </c>
      <c r="C15" s="10">
        <v>186406</v>
      </c>
      <c r="D15" s="9" t="s">
        <v>55</v>
      </c>
      <c r="E15" s="9" t="s">
        <v>56</v>
      </c>
      <c r="F15" s="9" t="s">
        <v>19</v>
      </c>
      <c r="G15" s="9" t="s">
        <v>57</v>
      </c>
      <c r="H15" s="11">
        <v>44926</v>
      </c>
      <c r="I15" s="23">
        <v>2</v>
      </c>
      <c r="J15" s="24">
        <v>539</v>
      </c>
      <c r="K15" s="9" t="s">
        <v>58</v>
      </c>
      <c r="L15" s="9">
        <v>68</v>
      </c>
      <c r="M15" s="9">
        <v>0.76</v>
      </c>
      <c r="N15" s="11">
        <v>45230</v>
      </c>
      <c r="O15" s="9">
        <v>29</v>
      </c>
      <c r="P15" s="25">
        <f>O15+I15</f>
        <v>31</v>
      </c>
    </row>
    <row r="16" s="2" customFormat="1" ht="18" customHeight="1" spans="1:16">
      <c r="A16" s="9">
        <v>104429</v>
      </c>
      <c r="B16" s="9" t="s">
        <v>59</v>
      </c>
      <c r="C16" s="10">
        <v>187804</v>
      </c>
      <c r="D16" s="9" t="s">
        <v>60</v>
      </c>
      <c r="E16" s="9" t="s">
        <v>61</v>
      </c>
      <c r="F16" s="9" t="s">
        <v>62</v>
      </c>
      <c r="G16" s="9" t="s">
        <v>38</v>
      </c>
      <c r="H16" s="11">
        <v>44895</v>
      </c>
      <c r="I16" s="23">
        <v>5</v>
      </c>
      <c r="J16" s="24">
        <v>105267</v>
      </c>
      <c r="K16" s="9" t="s">
        <v>63</v>
      </c>
      <c r="L16" s="9">
        <v>25</v>
      </c>
      <c r="M16" s="9">
        <v>0.28</v>
      </c>
      <c r="N16" s="11">
        <v>44895</v>
      </c>
      <c r="O16" s="9">
        <v>6</v>
      </c>
      <c r="P16" s="25">
        <f>O16+I16</f>
        <v>11</v>
      </c>
    </row>
    <row r="17" s="2" customFormat="1" ht="18" customHeight="1" spans="1:16381">
      <c r="A17" s="12">
        <v>102565</v>
      </c>
      <c r="B17" s="12" t="s">
        <v>64</v>
      </c>
      <c r="C17" s="13">
        <v>189673</v>
      </c>
      <c r="D17" s="14" t="s">
        <v>65</v>
      </c>
      <c r="E17" s="12" t="s">
        <v>66</v>
      </c>
      <c r="F17" s="12" t="s">
        <v>67</v>
      </c>
      <c r="G17" s="15" t="s">
        <v>68</v>
      </c>
      <c r="H17" s="16">
        <v>44926</v>
      </c>
      <c r="I17" s="26">
        <v>10</v>
      </c>
      <c r="J17" s="27">
        <v>730</v>
      </c>
      <c r="K17" s="12" t="s">
        <v>69</v>
      </c>
      <c r="L17" s="12">
        <v>15</v>
      </c>
      <c r="M17" s="12">
        <v>0.17</v>
      </c>
      <c r="N17" s="16">
        <v>44926</v>
      </c>
      <c r="O17" s="28">
        <v>12</v>
      </c>
      <c r="P17" s="25">
        <f>O17+I17</f>
        <v>22</v>
      </c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  <c r="AF17" s="31"/>
      <c r="AG17" s="31"/>
      <c r="AH17" s="31"/>
      <c r="AI17" s="31"/>
      <c r="AJ17" s="31"/>
      <c r="AK17" s="31"/>
      <c r="AL17" s="31"/>
      <c r="AM17" s="31"/>
      <c r="AN17" s="31"/>
      <c r="AO17" s="31"/>
      <c r="AP17" s="31"/>
      <c r="AQ17" s="31"/>
      <c r="AR17" s="31"/>
      <c r="AS17" s="31"/>
      <c r="AT17" s="31"/>
      <c r="AU17" s="31"/>
      <c r="AV17" s="31"/>
      <c r="AW17" s="31"/>
      <c r="AX17" s="31"/>
      <c r="AY17" s="31"/>
      <c r="AZ17" s="31"/>
      <c r="BA17" s="31"/>
      <c r="BB17" s="31"/>
      <c r="BC17" s="31"/>
      <c r="BD17" s="31"/>
      <c r="BE17" s="31"/>
      <c r="BF17" s="31"/>
      <c r="BG17" s="31"/>
      <c r="BH17" s="31"/>
      <c r="BI17" s="31"/>
      <c r="BJ17" s="31"/>
      <c r="BK17" s="31"/>
      <c r="BL17" s="31"/>
      <c r="BM17" s="31"/>
      <c r="BN17" s="31"/>
      <c r="BO17" s="31"/>
      <c r="BP17" s="31"/>
      <c r="BQ17" s="31"/>
      <c r="BR17" s="31"/>
      <c r="BS17" s="31"/>
      <c r="BT17" s="31"/>
      <c r="BU17" s="31"/>
      <c r="BV17" s="31"/>
      <c r="BW17" s="31"/>
      <c r="BX17" s="31"/>
      <c r="BY17" s="31"/>
      <c r="BZ17" s="31"/>
      <c r="CA17" s="31"/>
      <c r="CB17" s="31"/>
      <c r="CC17" s="31"/>
      <c r="CD17" s="31"/>
      <c r="CE17" s="31"/>
      <c r="CF17" s="31"/>
      <c r="CG17" s="31"/>
      <c r="CH17" s="31"/>
      <c r="CI17" s="31"/>
      <c r="CJ17" s="31"/>
      <c r="CK17" s="31"/>
      <c r="CL17" s="31"/>
      <c r="CM17" s="31"/>
      <c r="CN17" s="31"/>
      <c r="CO17" s="31"/>
      <c r="CP17" s="31"/>
      <c r="CQ17" s="31"/>
      <c r="CR17" s="31"/>
      <c r="CS17" s="31"/>
      <c r="CT17" s="31"/>
      <c r="CU17" s="31"/>
      <c r="CV17" s="31"/>
      <c r="CW17" s="31"/>
      <c r="CX17" s="31"/>
      <c r="CY17" s="31"/>
      <c r="CZ17" s="31"/>
      <c r="DA17" s="31"/>
      <c r="DB17" s="31"/>
      <c r="DC17" s="31"/>
      <c r="DD17" s="31"/>
      <c r="DE17" s="31"/>
      <c r="DF17" s="31"/>
      <c r="DG17" s="31"/>
      <c r="DH17" s="31"/>
      <c r="DI17" s="31"/>
      <c r="DJ17" s="31"/>
      <c r="DK17" s="31"/>
      <c r="DL17" s="31"/>
      <c r="DM17" s="31"/>
      <c r="DN17" s="31"/>
      <c r="DO17" s="31"/>
      <c r="DP17" s="31"/>
      <c r="DQ17" s="31"/>
      <c r="DR17" s="31"/>
      <c r="DS17" s="31"/>
      <c r="DT17" s="31"/>
      <c r="DU17" s="31"/>
      <c r="DV17" s="31"/>
      <c r="DW17" s="31"/>
      <c r="DX17" s="31"/>
      <c r="DY17" s="31"/>
      <c r="DZ17" s="31"/>
      <c r="EA17" s="31"/>
      <c r="EB17" s="31"/>
      <c r="EC17" s="31"/>
      <c r="ED17" s="31"/>
      <c r="EE17" s="31"/>
      <c r="EF17" s="31"/>
      <c r="EG17" s="31"/>
      <c r="EH17" s="31"/>
      <c r="EI17" s="31"/>
      <c r="EJ17" s="31"/>
      <c r="EK17" s="31"/>
      <c r="EL17" s="31"/>
      <c r="EM17" s="31"/>
      <c r="EN17" s="31"/>
      <c r="EO17" s="31"/>
      <c r="EP17" s="31"/>
      <c r="EQ17" s="31"/>
      <c r="ER17" s="31"/>
      <c r="ES17" s="31"/>
      <c r="ET17" s="31"/>
      <c r="EU17" s="31"/>
      <c r="EV17" s="31"/>
      <c r="EW17" s="31"/>
      <c r="EX17" s="31"/>
      <c r="EY17" s="31"/>
      <c r="EZ17" s="31"/>
      <c r="FA17" s="31"/>
      <c r="FB17" s="31"/>
      <c r="FC17" s="31"/>
      <c r="FD17" s="31"/>
      <c r="FE17" s="31"/>
      <c r="FF17" s="31"/>
      <c r="FG17" s="31"/>
      <c r="FH17" s="31"/>
      <c r="FI17" s="31"/>
      <c r="FJ17" s="31"/>
      <c r="FK17" s="31"/>
      <c r="FL17" s="31"/>
      <c r="FM17" s="31"/>
      <c r="FN17" s="31"/>
      <c r="FO17" s="31"/>
      <c r="FP17" s="31"/>
      <c r="FQ17" s="31"/>
      <c r="FR17" s="31"/>
      <c r="FS17" s="31"/>
      <c r="FT17" s="31"/>
      <c r="FU17" s="31"/>
      <c r="FV17" s="31"/>
      <c r="FW17" s="31"/>
      <c r="FX17" s="31"/>
      <c r="FY17" s="31"/>
      <c r="FZ17" s="31"/>
      <c r="GA17" s="31"/>
      <c r="GB17" s="31"/>
      <c r="GC17" s="31"/>
      <c r="GD17" s="31"/>
      <c r="GE17" s="31"/>
      <c r="GF17" s="31"/>
      <c r="GG17" s="31"/>
      <c r="GH17" s="31"/>
      <c r="GI17" s="31"/>
      <c r="GJ17" s="31"/>
      <c r="GK17" s="31"/>
      <c r="GL17" s="31"/>
      <c r="GM17" s="31"/>
      <c r="GN17" s="31"/>
      <c r="GO17" s="31"/>
      <c r="GP17" s="31"/>
      <c r="GQ17" s="31"/>
      <c r="GR17" s="31"/>
      <c r="GS17" s="31"/>
      <c r="GT17" s="31"/>
      <c r="GU17" s="31"/>
      <c r="GV17" s="31"/>
      <c r="GW17" s="31"/>
      <c r="GX17" s="31"/>
      <c r="GY17" s="31"/>
      <c r="GZ17" s="31"/>
      <c r="HA17" s="31"/>
      <c r="HB17" s="31"/>
      <c r="HC17" s="31"/>
      <c r="HD17" s="31"/>
      <c r="HE17" s="31"/>
      <c r="HF17" s="31"/>
      <c r="HG17" s="31"/>
      <c r="HH17" s="31"/>
      <c r="HI17" s="31"/>
      <c r="HJ17" s="31"/>
      <c r="HK17" s="31"/>
      <c r="HL17" s="31"/>
      <c r="HM17" s="31"/>
      <c r="HN17" s="31"/>
      <c r="HO17" s="31"/>
      <c r="HP17" s="31"/>
      <c r="HQ17" s="31"/>
      <c r="HR17" s="31"/>
      <c r="HS17" s="31"/>
      <c r="HT17" s="31"/>
      <c r="HU17" s="31"/>
      <c r="HV17" s="31"/>
      <c r="HW17" s="31"/>
      <c r="HX17" s="31"/>
      <c r="HY17" s="31"/>
      <c r="HZ17" s="31"/>
      <c r="IA17" s="31"/>
      <c r="IB17" s="31"/>
      <c r="IC17" s="31"/>
      <c r="ID17" s="31"/>
      <c r="IE17" s="31"/>
      <c r="IF17" s="31"/>
      <c r="IG17" s="31"/>
      <c r="IH17" s="31"/>
      <c r="II17" s="31"/>
      <c r="IJ17" s="31"/>
      <c r="IK17" s="31"/>
      <c r="IL17" s="31"/>
      <c r="IM17" s="31"/>
      <c r="IN17" s="31"/>
      <c r="IO17" s="31"/>
      <c r="IP17" s="31"/>
      <c r="IQ17" s="31"/>
      <c r="IR17" s="31"/>
      <c r="IS17" s="31"/>
      <c r="IT17" s="31"/>
      <c r="IU17" s="31"/>
      <c r="IV17" s="31"/>
      <c r="IW17" s="31"/>
      <c r="IX17" s="31"/>
      <c r="IY17" s="31"/>
      <c r="IZ17" s="31"/>
      <c r="JA17" s="31"/>
      <c r="JB17" s="31"/>
      <c r="JC17" s="31"/>
      <c r="JD17" s="31"/>
      <c r="JE17" s="31"/>
      <c r="JF17" s="31"/>
      <c r="JG17" s="31"/>
      <c r="JH17" s="31"/>
      <c r="JI17" s="31"/>
      <c r="JJ17" s="31"/>
      <c r="JK17" s="31"/>
      <c r="JL17" s="31"/>
      <c r="JM17" s="31"/>
      <c r="JN17" s="31"/>
      <c r="JO17" s="31"/>
      <c r="JP17" s="31"/>
      <c r="JQ17" s="31"/>
      <c r="JR17" s="31"/>
      <c r="JS17" s="31"/>
      <c r="JT17" s="31"/>
      <c r="JU17" s="31"/>
      <c r="JV17" s="31"/>
      <c r="JW17" s="31"/>
      <c r="JX17" s="31"/>
      <c r="JY17" s="31"/>
      <c r="JZ17" s="31"/>
      <c r="KA17" s="31"/>
      <c r="KB17" s="31"/>
      <c r="KC17" s="31"/>
      <c r="KD17" s="31"/>
      <c r="KE17" s="31"/>
      <c r="KF17" s="31"/>
      <c r="KG17" s="31"/>
      <c r="KH17" s="31"/>
      <c r="KI17" s="31"/>
      <c r="KJ17" s="31"/>
      <c r="KK17" s="31"/>
      <c r="KL17" s="31"/>
      <c r="KM17" s="31"/>
      <c r="KN17" s="31"/>
      <c r="KO17" s="31"/>
      <c r="KP17" s="31"/>
      <c r="KQ17" s="31"/>
      <c r="KR17" s="31"/>
      <c r="KS17" s="31"/>
      <c r="KT17" s="31"/>
      <c r="KU17" s="31"/>
      <c r="KV17" s="31"/>
      <c r="KW17" s="31"/>
      <c r="KX17" s="31"/>
      <c r="KY17" s="31"/>
      <c r="KZ17" s="31"/>
      <c r="LA17" s="31"/>
      <c r="LB17" s="31"/>
      <c r="LC17" s="31"/>
      <c r="LD17" s="31"/>
      <c r="LE17" s="31"/>
      <c r="LF17" s="31"/>
      <c r="LG17" s="31"/>
      <c r="LH17" s="31"/>
      <c r="LI17" s="31"/>
      <c r="LJ17" s="31"/>
      <c r="LK17" s="31"/>
      <c r="LL17" s="31"/>
      <c r="LM17" s="31"/>
      <c r="LN17" s="31"/>
      <c r="LO17" s="31"/>
      <c r="LP17" s="31"/>
      <c r="LQ17" s="31"/>
      <c r="LR17" s="31"/>
      <c r="LS17" s="31"/>
      <c r="LT17" s="31"/>
      <c r="LU17" s="31"/>
      <c r="LV17" s="31"/>
      <c r="LW17" s="31"/>
      <c r="LX17" s="31"/>
      <c r="LY17" s="31"/>
      <c r="LZ17" s="31"/>
      <c r="MA17" s="31"/>
      <c r="MB17" s="31"/>
      <c r="MC17" s="31"/>
      <c r="MD17" s="31"/>
      <c r="ME17" s="31"/>
      <c r="MF17" s="31"/>
      <c r="MG17" s="31"/>
      <c r="MH17" s="31"/>
      <c r="MI17" s="31"/>
      <c r="MJ17" s="31"/>
      <c r="MK17" s="31"/>
      <c r="ML17" s="31"/>
      <c r="MM17" s="31"/>
      <c r="MN17" s="31"/>
      <c r="MO17" s="31"/>
      <c r="MP17" s="31"/>
      <c r="MQ17" s="31"/>
      <c r="MR17" s="31"/>
      <c r="MS17" s="31"/>
      <c r="MT17" s="31"/>
      <c r="MU17" s="31"/>
      <c r="MV17" s="31"/>
      <c r="MW17" s="31"/>
      <c r="MX17" s="31"/>
      <c r="MY17" s="31"/>
      <c r="MZ17" s="31"/>
      <c r="NA17" s="31"/>
      <c r="NB17" s="31"/>
      <c r="NC17" s="31"/>
      <c r="ND17" s="31"/>
      <c r="NE17" s="31"/>
      <c r="NF17" s="31"/>
      <c r="NG17" s="31"/>
      <c r="NH17" s="31"/>
      <c r="NI17" s="31"/>
      <c r="NJ17" s="31"/>
      <c r="NK17" s="31"/>
      <c r="NL17" s="31"/>
      <c r="NM17" s="31"/>
      <c r="NN17" s="31"/>
      <c r="NO17" s="31"/>
      <c r="NP17" s="31"/>
      <c r="NQ17" s="31"/>
      <c r="NR17" s="31"/>
      <c r="NS17" s="31"/>
      <c r="NT17" s="31"/>
      <c r="NU17" s="31"/>
      <c r="NV17" s="31"/>
      <c r="NW17" s="31"/>
      <c r="NX17" s="31"/>
      <c r="NY17" s="31"/>
      <c r="NZ17" s="31"/>
      <c r="OA17" s="31"/>
      <c r="OB17" s="31"/>
      <c r="OC17" s="31"/>
      <c r="OD17" s="31"/>
      <c r="OE17" s="31"/>
      <c r="OF17" s="31"/>
      <c r="OG17" s="31"/>
      <c r="OH17" s="31"/>
      <c r="OI17" s="31"/>
      <c r="OJ17" s="31"/>
      <c r="OK17" s="31"/>
      <c r="OL17" s="31"/>
      <c r="OM17" s="31"/>
      <c r="ON17" s="31"/>
      <c r="OO17" s="31"/>
      <c r="OP17" s="31"/>
      <c r="OQ17" s="31"/>
      <c r="OR17" s="31"/>
      <c r="OS17" s="31"/>
      <c r="OT17" s="31"/>
      <c r="OU17" s="31"/>
      <c r="OV17" s="31"/>
      <c r="OW17" s="31"/>
      <c r="OX17" s="31"/>
      <c r="OY17" s="31"/>
      <c r="OZ17" s="31"/>
      <c r="PA17" s="31"/>
      <c r="PB17" s="31"/>
      <c r="PC17" s="31"/>
      <c r="PD17" s="31"/>
      <c r="PE17" s="31"/>
      <c r="PF17" s="31"/>
      <c r="PG17" s="31"/>
      <c r="PH17" s="31"/>
      <c r="PI17" s="31"/>
      <c r="PJ17" s="31"/>
      <c r="PK17" s="31"/>
      <c r="PL17" s="31"/>
      <c r="PM17" s="31"/>
      <c r="PN17" s="31"/>
      <c r="PO17" s="31"/>
      <c r="PP17" s="31"/>
      <c r="PQ17" s="31"/>
      <c r="PR17" s="31"/>
      <c r="PS17" s="31"/>
      <c r="PT17" s="31"/>
      <c r="PU17" s="31"/>
      <c r="PV17" s="31"/>
      <c r="PW17" s="31"/>
      <c r="PX17" s="31"/>
      <c r="PY17" s="31"/>
      <c r="PZ17" s="31"/>
      <c r="QA17" s="31"/>
      <c r="QB17" s="31"/>
      <c r="QC17" s="31"/>
      <c r="QD17" s="31"/>
      <c r="QE17" s="31"/>
      <c r="QF17" s="31"/>
      <c r="QG17" s="31"/>
      <c r="QH17" s="31"/>
      <c r="QI17" s="31"/>
      <c r="QJ17" s="31"/>
      <c r="QK17" s="31"/>
      <c r="QL17" s="31"/>
      <c r="QM17" s="31"/>
      <c r="QN17" s="31"/>
      <c r="QO17" s="31"/>
      <c r="QP17" s="31"/>
      <c r="QQ17" s="31"/>
      <c r="QR17" s="31"/>
      <c r="QS17" s="31"/>
      <c r="QT17" s="31"/>
      <c r="QU17" s="31"/>
      <c r="QV17" s="31"/>
      <c r="QW17" s="31"/>
      <c r="QX17" s="31"/>
      <c r="QY17" s="31"/>
      <c r="QZ17" s="31"/>
      <c r="RA17" s="31"/>
      <c r="RB17" s="31"/>
      <c r="RC17" s="31"/>
      <c r="RD17" s="31"/>
      <c r="RE17" s="31"/>
      <c r="RF17" s="31"/>
      <c r="RG17" s="31"/>
      <c r="RH17" s="31"/>
      <c r="RI17" s="31"/>
      <c r="RJ17" s="31"/>
      <c r="RK17" s="31"/>
      <c r="RL17" s="31"/>
      <c r="RM17" s="31"/>
      <c r="RN17" s="31"/>
      <c r="RO17" s="31"/>
      <c r="RP17" s="31"/>
      <c r="RQ17" s="31"/>
      <c r="RR17" s="31"/>
      <c r="RS17" s="31"/>
      <c r="RT17" s="31"/>
      <c r="RU17" s="31"/>
      <c r="RV17" s="31"/>
      <c r="RW17" s="31"/>
      <c r="RX17" s="31"/>
      <c r="RY17" s="31"/>
      <c r="RZ17" s="31"/>
      <c r="SA17" s="31"/>
      <c r="SB17" s="31"/>
      <c r="SC17" s="31"/>
      <c r="SD17" s="31"/>
      <c r="SE17" s="31"/>
      <c r="SF17" s="31"/>
      <c r="SG17" s="31"/>
      <c r="SH17" s="31"/>
      <c r="SI17" s="31"/>
      <c r="SJ17" s="31"/>
      <c r="SK17" s="31"/>
      <c r="SL17" s="31"/>
      <c r="SM17" s="31"/>
      <c r="SN17" s="31"/>
      <c r="SO17" s="31"/>
      <c r="SP17" s="31"/>
      <c r="SQ17" s="31"/>
      <c r="SR17" s="31"/>
      <c r="SS17" s="31"/>
      <c r="ST17" s="31"/>
      <c r="SU17" s="31"/>
      <c r="SV17" s="31"/>
      <c r="SW17" s="31"/>
      <c r="SX17" s="31"/>
      <c r="SY17" s="31"/>
      <c r="SZ17" s="31"/>
      <c r="TA17" s="31"/>
      <c r="TB17" s="31"/>
      <c r="TC17" s="31"/>
      <c r="TD17" s="31"/>
      <c r="TE17" s="31"/>
      <c r="TF17" s="31"/>
      <c r="TG17" s="31"/>
      <c r="TH17" s="31"/>
      <c r="TI17" s="31"/>
      <c r="TJ17" s="31"/>
      <c r="TK17" s="31"/>
      <c r="TL17" s="31"/>
      <c r="TM17" s="31"/>
      <c r="TN17" s="31"/>
      <c r="TO17" s="31"/>
      <c r="TP17" s="31"/>
      <c r="TQ17" s="31"/>
      <c r="TR17" s="31"/>
      <c r="TS17" s="31"/>
      <c r="TT17" s="31"/>
      <c r="TU17" s="31"/>
      <c r="TV17" s="31"/>
      <c r="TW17" s="31"/>
      <c r="TX17" s="31"/>
      <c r="TY17" s="31"/>
      <c r="TZ17" s="31"/>
      <c r="UA17" s="31"/>
      <c r="UB17" s="31"/>
      <c r="UC17" s="31"/>
      <c r="UD17" s="31"/>
      <c r="UE17" s="31"/>
      <c r="UF17" s="31"/>
      <c r="UG17" s="31"/>
      <c r="UH17" s="31"/>
      <c r="UI17" s="31"/>
      <c r="UJ17" s="31"/>
      <c r="UK17" s="31"/>
      <c r="UL17" s="31"/>
      <c r="UM17" s="31"/>
      <c r="UN17" s="31"/>
      <c r="UO17" s="31"/>
      <c r="UP17" s="31"/>
      <c r="UQ17" s="31"/>
      <c r="UR17" s="31"/>
      <c r="US17" s="31"/>
      <c r="UT17" s="31"/>
      <c r="UU17" s="31"/>
      <c r="UV17" s="31"/>
      <c r="UW17" s="31"/>
      <c r="UX17" s="31"/>
      <c r="UY17" s="31"/>
      <c r="UZ17" s="31"/>
      <c r="VA17" s="31"/>
      <c r="VB17" s="31"/>
      <c r="VC17" s="31"/>
      <c r="VD17" s="31"/>
      <c r="VE17" s="31"/>
      <c r="VF17" s="31"/>
      <c r="VG17" s="31"/>
      <c r="VH17" s="31"/>
      <c r="VI17" s="31"/>
      <c r="VJ17" s="31"/>
      <c r="VK17" s="31"/>
      <c r="VL17" s="31"/>
      <c r="VM17" s="31"/>
      <c r="VN17" s="31"/>
      <c r="VO17" s="31"/>
      <c r="VP17" s="31"/>
      <c r="VQ17" s="31"/>
      <c r="VR17" s="31"/>
      <c r="VS17" s="31"/>
      <c r="VT17" s="31"/>
      <c r="VU17" s="31"/>
      <c r="VV17" s="31"/>
      <c r="VW17" s="31"/>
      <c r="VX17" s="31"/>
      <c r="VY17" s="31"/>
      <c r="VZ17" s="31"/>
      <c r="WA17" s="31"/>
      <c r="WB17" s="31"/>
      <c r="WC17" s="31"/>
      <c r="WD17" s="31"/>
      <c r="WE17" s="31"/>
      <c r="WF17" s="31"/>
      <c r="WG17" s="31"/>
      <c r="WH17" s="31"/>
      <c r="WI17" s="31"/>
      <c r="WJ17" s="31"/>
      <c r="WK17" s="31"/>
      <c r="WL17" s="31"/>
      <c r="WM17" s="31"/>
      <c r="WN17" s="31"/>
      <c r="WO17" s="31"/>
      <c r="WP17" s="31"/>
      <c r="WQ17" s="31"/>
      <c r="WR17" s="31"/>
      <c r="WS17" s="31"/>
      <c r="WT17" s="31"/>
      <c r="WU17" s="31"/>
      <c r="WV17" s="31"/>
      <c r="WW17" s="31"/>
      <c r="WX17" s="31"/>
      <c r="WY17" s="31"/>
      <c r="WZ17" s="31"/>
      <c r="XA17" s="31"/>
      <c r="XB17" s="31"/>
      <c r="XC17" s="31"/>
      <c r="XD17" s="31"/>
      <c r="XE17" s="31"/>
      <c r="XF17" s="31"/>
      <c r="XG17" s="31"/>
      <c r="XH17" s="31"/>
      <c r="XI17" s="31"/>
      <c r="XJ17" s="31"/>
      <c r="XK17" s="31"/>
      <c r="XL17" s="31"/>
      <c r="XM17" s="31"/>
      <c r="XN17" s="31"/>
      <c r="XO17" s="31"/>
      <c r="XP17" s="31"/>
      <c r="XQ17" s="31"/>
      <c r="XR17" s="31"/>
      <c r="XS17" s="31"/>
      <c r="XT17" s="31"/>
      <c r="XU17" s="31"/>
      <c r="XV17" s="31"/>
      <c r="XW17" s="31"/>
      <c r="XX17" s="31"/>
      <c r="XY17" s="31"/>
      <c r="XZ17" s="31"/>
      <c r="YA17" s="31"/>
      <c r="YB17" s="31"/>
      <c r="YC17" s="31"/>
      <c r="YD17" s="31"/>
      <c r="YE17" s="31"/>
      <c r="YF17" s="31"/>
      <c r="YG17" s="31"/>
      <c r="YH17" s="31"/>
      <c r="YI17" s="31"/>
      <c r="YJ17" s="31"/>
      <c r="YK17" s="31"/>
      <c r="YL17" s="31"/>
      <c r="YM17" s="31"/>
      <c r="YN17" s="31"/>
      <c r="YO17" s="31"/>
      <c r="YP17" s="31"/>
      <c r="YQ17" s="31"/>
      <c r="YR17" s="31"/>
      <c r="YS17" s="31"/>
      <c r="YT17" s="31"/>
      <c r="YU17" s="31"/>
      <c r="YV17" s="31"/>
      <c r="YW17" s="31"/>
      <c r="YX17" s="31"/>
      <c r="YY17" s="31"/>
      <c r="YZ17" s="31"/>
      <c r="ZA17" s="31"/>
      <c r="ZB17" s="31"/>
      <c r="ZC17" s="31"/>
      <c r="ZD17" s="31"/>
      <c r="ZE17" s="31"/>
      <c r="ZF17" s="31"/>
      <c r="ZG17" s="31"/>
      <c r="ZH17" s="31"/>
      <c r="ZI17" s="31"/>
      <c r="ZJ17" s="31"/>
      <c r="ZK17" s="31"/>
      <c r="ZL17" s="31"/>
      <c r="ZM17" s="31"/>
      <c r="ZN17" s="31"/>
      <c r="ZO17" s="31"/>
      <c r="ZP17" s="31"/>
      <c r="ZQ17" s="31"/>
      <c r="ZR17" s="31"/>
      <c r="ZS17" s="31"/>
      <c r="ZT17" s="31"/>
      <c r="ZU17" s="31"/>
      <c r="ZV17" s="31"/>
      <c r="ZW17" s="31"/>
      <c r="ZX17" s="31"/>
      <c r="ZY17" s="31"/>
      <c r="ZZ17" s="31"/>
      <c r="AAA17" s="31"/>
      <c r="AAB17" s="31"/>
      <c r="AAC17" s="31"/>
      <c r="AAD17" s="31"/>
      <c r="AAE17" s="31"/>
      <c r="AAF17" s="31"/>
      <c r="AAG17" s="31"/>
      <c r="AAH17" s="31"/>
      <c r="AAI17" s="31"/>
      <c r="AAJ17" s="31"/>
      <c r="AAK17" s="31"/>
      <c r="AAL17" s="31"/>
      <c r="AAM17" s="31"/>
      <c r="AAN17" s="31"/>
      <c r="AAO17" s="31"/>
      <c r="AAP17" s="31"/>
      <c r="AAQ17" s="31"/>
      <c r="AAR17" s="31"/>
      <c r="AAS17" s="31"/>
      <c r="AAT17" s="31"/>
      <c r="AAU17" s="31"/>
      <c r="AAV17" s="31"/>
      <c r="AAW17" s="31"/>
      <c r="AAX17" s="31"/>
      <c r="AAY17" s="31"/>
      <c r="AAZ17" s="31"/>
      <c r="ABA17" s="31"/>
      <c r="ABB17" s="31"/>
      <c r="ABC17" s="31"/>
      <c r="ABD17" s="31"/>
      <c r="ABE17" s="31"/>
      <c r="ABF17" s="31"/>
      <c r="ABG17" s="31"/>
      <c r="ABH17" s="31"/>
      <c r="ABI17" s="31"/>
      <c r="ABJ17" s="31"/>
      <c r="ABK17" s="31"/>
      <c r="ABL17" s="31"/>
      <c r="ABM17" s="31"/>
      <c r="ABN17" s="31"/>
      <c r="ABO17" s="31"/>
      <c r="ABP17" s="31"/>
      <c r="ABQ17" s="31"/>
      <c r="ABR17" s="31"/>
      <c r="ABS17" s="31"/>
      <c r="ABT17" s="31"/>
      <c r="ABU17" s="31"/>
      <c r="ABV17" s="31"/>
      <c r="ABW17" s="31"/>
      <c r="ABX17" s="31"/>
      <c r="ABY17" s="31"/>
      <c r="ABZ17" s="31"/>
      <c r="ACA17" s="31"/>
      <c r="ACB17" s="31"/>
      <c r="ACC17" s="31"/>
      <c r="ACD17" s="31"/>
      <c r="ACE17" s="31"/>
      <c r="ACF17" s="31"/>
      <c r="ACG17" s="31"/>
      <c r="ACH17" s="31"/>
      <c r="ACI17" s="31"/>
      <c r="ACJ17" s="31"/>
      <c r="ACK17" s="31"/>
      <c r="ACL17" s="31"/>
      <c r="ACM17" s="31"/>
      <c r="ACN17" s="31"/>
      <c r="ACO17" s="31"/>
      <c r="ACP17" s="31"/>
      <c r="ACQ17" s="31"/>
      <c r="ACR17" s="31"/>
      <c r="ACS17" s="31"/>
      <c r="ACT17" s="31"/>
      <c r="ACU17" s="31"/>
      <c r="ACV17" s="31"/>
      <c r="ACW17" s="31"/>
      <c r="ACX17" s="31"/>
      <c r="ACY17" s="31"/>
      <c r="ACZ17" s="31"/>
      <c r="ADA17" s="31"/>
      <c r="ADB17" s="31"/>
      <c r="ADC17" s="31"/>
      <c r="ADD17" s="31"/>
      <c r="ADE17" s="31"/>
      <c r="ADF17" s="31"/>
      <c r="ADG17" s="31"/>
      <c r="ADH17" s="31"/>
      <c r="ADI17" s="31"/>
      <c r="ADJ17" s="31"/>
      <c r="ADK17" s="31"/>
      <c r="ADL17" s="31"/>
      <c r="ADM17" s="31"/>
      <c r="ADN17" s="31"/>
      <c r="ADO17" s="31"/>
      <c r="ADP17" s="31"/>
      <c r="ADQ17" s="31"/>
      <c r="ADR17" s="31"/>
      <c r="ADS17" s="31"/>
      <c r="ADT17" s="31"/>
      <c r="ADU17" s="31"/>
      <c r="ADV17" s="31"/>
      <c r="ADW17" s="31"/>
      <c r="ADX17" s="31"/>
      <c r="ADY17" s="31"/>
      <c r="ADZ17" s="31"/>
      <c r="AEA17" s="31"/>
      <c r="AEB17" s="31"/>
      <c r="AEC17" s="31"/>
      <c r="AED17" s="31"/>
      <c r="AEE17" s="31"/>
      <c r="AEF17" s="31"/>
      <c r="AEG17" s="31"/>
      <c r="AEH17" s="31"/>
      <c r="AEI17" s="31"/>
      <c r="AEJ17" s="31"/>
      <c r="AEK17" s="31"/>
      <c r="AEL17" s="31"/>
      <c r="AEM17" s="31"/>
      <c r="AEN17" s="31"/>
      <c r="AEO17" s="31"/>
      <c r="AEP17" s="31"/>
      <c r="AEQ17" s="31"/>
      <c r="AER17" s="31"/>
      <c r="AES17" s="31"/>
      <c r="AET17" s="31"/>
      <c r="AEU17" s="31"/>
      <c r="AEV17" s="31"/>
      <c r="AEW17" s="31"/>
      <c r="AEX17" s="31"/>
      <c r="AEY17" s="31"/>
      <c r="AEZ17" s="31"/>
      <c r="AFA17" s="31"/>
      <c r="AFB17" s="31"/>
      <c r="AFC17" s="31"/>
      <c r="AFD17" s="31"/>
      <c r="AFE17" s="31"/>
      <c r="AFF17" s="31"/>
      <c r="AFG17" s="31"/>
      <c r="AFH17" s="31"/>
      <c r="AFI17" s="31"/>
      <c r="AFJ17" s="31"/>
      <c r="AFK17" s="31"/>
      <c r="AFL17" s="31"/>
      <c r="AFM17" s="31"/>
      <c r="AFN17" s="31"/>
      <c r="AFO17" s="31"/>
      <c r="AFP17" s="31"/>
      <c r="AFQ17" s="31"/>
      <c r="AFR17" s="31"/>
      <c r="AFS17" s="31"/>
      <c r="AFT17" s="31"/>
      <c r="AFU17" s="31"/>
      <c r="AFV17" s="31"/>
      <c r="AFW17" s="31"/>
      <c r="AFX17" s="31"/>
      <c r="AFY17" s="31"/>
      <c r="AFZ17" s="31"/>
      <c r="AGA17" s="31"/>
      <c r="AGB17" s="31"/>
      <c r="AGC17" s="31"/>
      <c r="AGD17" s="31"/>
      <c r="AGE17" s="31"/>
      <c r="AGF17" s="31"/>
      <c r="AGG17" s="31"/>
      <c r="AGH17" s="31"/>
      <c r="AGI17" s="31"/>
      <c r="AGJ17" s="31"/>
      <c r="AGK17" s="31"/>
      <c r="AGL17" s="31"/>
      <c r="AGM17" s="31"/>
      <c r="AGN17" s="31"/>
      <c r="AGO17" s="31"/>
      <c r="AGP17" s="31"/>
      <c r="AGQ17" s="31"/>
      <c r="AGR17" s="31"/>
      <c r="AGS17" s="31"/>
      <c r="AGT17" s="31"/>
      <c r="AGU17" s="31"/>
      <c r="AGV17" s="31"/>
      <c r="AGW17" s="31"/>
      <c r="AGX17" s="31"/>
      <c r="AGY17" s="31"/>
      <c r="AGZ17" s="31"/>
      <c r="AHA17" s="31"/>
      <c r="AHB17" s="31"/>
      <c r="AHC17" s="31"/>
      <c r="AHD17" s="31"/>
      <c r="AHE17" s="31"/>
      <c r="AHF17" s="31"/>
      <c r="AHG17" s="31"/>
      <c r="AHH17" s="31"/>
      <c r="AHI17" s="31"/>
      <c r="AHJ17" s="31"/>
      <c r="AHK17" s="31"/>
      <c r="AHL17" s="31"/>
      <c r="AHM17" s="31"/>
      <c r="AHN17" s="31"/>
      <c r="AHO17" s="31"/>
      <c r="AHP17" s="31"/>
      <c r="AHQ17" s="31"/>
      <c r="AHR17" s="31"/>
      <c r="AHS17" s="31"/>
      <c r="AHT17" s="31"/>
      <c r="AHU17" s="31"/>
      <c r="AHV17" s="31"/>
      <c r="AHW17" s="31"/>
      <c r="AHX17" s="31"/>
      <c r="AHY17" s="31"/>
      <c r="AHZ17" s="31"/>
      <c r="AIA17" s="31"/>
      <c r="AIB17" s="31"/>
      <c r="AIC17" s="31"/>
      <c r="AID17" s="31"/>
      <c r="AIE17" s="31"/>
      <c r="AIF17" s="31"/>
      <c r="AIG17" s="31"/>
      <c r="AIH17" s="31"/>
      <c r="AII17" s="31"/>
      <c r="AIJ17" s="31"/>
      <c r="AIK17" s="31"/>
      <c r="AIL17" s="31"/>
      <c r="AIM17" s="31"/>
      <c r="AIN17" s="31"/>
      <c r="AIO17" s="31"/>
      <c r="AIP17" s="31"/>
      <c r="AIQ17" s="31"/>
      <c r="AIR17" s="31"/>
      <c r="AIS17" s="31"/>
      <c r="AIT17" s="31"/>
      <c r="AIU17" s="31"/>
      <c r="AIV17" s="31"/>
      <c r="AIW17" s="31"/>
      <c r="AIX17" s="31"/>
      <c r="AIY17" s="31"/>
      <c r="AIZ17" s="31"/>
      <c r="AJA17" s="31"/>
      <c r="AJB17" s="31"/>
      <c r="AJC17" s="31"/>
      <c r="AJD17" s="31"/>
      <c r="AJE17" s="31"/>
      <c r="AJF17" s="31"/>
      <c r="AJG17" s="31"/>
      <c r="AJH17" s="31"/>
      <c r="AJI17" s="31"/>
      <c r="AJJ17" s="31"/>
      <c r="AJK17" s="31"/>
      <c r="AJL17" s="31"/>
      <c r="AJM17" s="31"/>
      <c r="AJN17" s="31"/>
      <c r="AJO17" s="31"/>
      <c r="AJP17" s="31"/>
      <c r="AJQ17" s="31"/>
      <c r="AJR17" s="31"/>
      <c r="AJS17" s="31"/>
      <c r="AJT17" s="31"/>
      <c r="AJU17" s="31"/>
      <c r="AJV17" s="31"/>
      <c r="AJW17" s="31"/>
      <c r="AJX17" s="31"/>
      <c r="AJY17" s="31"/>
      <c r="AJZ17" s="31"/>
      <c r="AKA17" s="31"/>
      <c r="AKB17" s="31"/>
      <c r="AKC17" s="31"/>
      <c r="AKD17" s="31"/>
      <c r="AKE17" s="31"/>
      <c r="AKF17" s="31"/>
      <c r="AKG17" s="31"/>
      <c r="AKH17" s="31"/>
      <c r="AKI17" s="31"/>
      <c r="AKJ17" s="31"/>
      <c r="AKK17" s="31"/>
      <c r="AKL17" s="31"/>
      <c r="AKM17" s="31"/>
      <c r="AKN17" s="31"/>
      <c r="AKO17" s="31"/>
      <c r="AKP17" s="31"/>
      <c r="AKQ17" s="31"/>
      <c r="AKR17" s="31"/>
      <c r="AKS17" s="31"/>
      <c r="AKT17" s="31"/>
      <c r="AKU17" s="31"/>
      <c r="AKV17" s="31"/>
      <c r="AKW17" s="31"/>
      <c r="AKX17" s="31"/>
      <c r="AKY17" s="31"/>
      <c r="AKZ17" s="31"/>
      <c r="ALA17" s="31"/>
      <c r="ALB17" s="31"/>
      <c r="ALC17" s="31"/>
      <c r="ALD17" s="31"/>
      <c r="ALE17" s="31"/>
      <c r="ALF17" s="31"/>
      <c r="ALG17" s="31"/>
      <c r="ALH17" s="31"/>
      <c r="ALI17" s="31"/>
      <c r="ALJ17" s="31"/>
      <c r="ALK17" s="31"/>
      <c r="ALL17" s="31"/>
      <c r="ALM17" s="31"/>
      <c r="ALN17" s="31"/>
      <c r="ALO17" s="31"/>
      <c r="ALP17" s="31"/>
      <c r="ALQ17" s="31"/>
      <c r="ALR17" s="31"/>
      <c r="ALS17" s="31"/>
      <c r="ALT17" s="31"/>
      <c r="ALU17" s="31"/>
      <c r="ALV17" s="31"/>
      <c r="ALW17" s="31"/>
      <c r="ALX17" s="31"/>
      <c r="ALY17" s="31"/>
      <c r="ALZ17" s="31"/>
      <c r="AMA17" s="31"/>
      <c r="AMB17" s="31"/>
      <c r="AMC17" s="31"/>
      <c r="AMD17" s="31"/>
      <c r="AME17" s="31"/>
      <c r="AMF17" s="31"/>
      <c r="AMG17" s="31"/>
      <c r="AMH17" s="31"/>
      <c r="AMI17" s="31"/>
      <c r="AMJ17" s="31"/>
      <c r="AMK17" s="31"/>
      <c r="AML17" s="31"/>
      <c r="AMM17" s="31"/>
      <c r="AMN17" s="31"/>
      <c r="AMO17" s="31"/>
      <c r="AMP17" s="31"/>
      <c r="AMQ17" s="31"/>
      <c r="AMR17" s="31"/>
      <c r="AMS17" s="31"/>
      <c r="AMT17" s="31"/>
      <c r="AMU17" s="31"/>
      <c r="AMV17" s="31"/>
      <c r="AMW17" s="31"/>
      <c r="AMX17" s="31"/>
      <c r="AMY17" s="31"/>
      <c r="AMZ17" s="31"/>
      <c r="ANA17" s="31"/>
      <c r="ANB17" s="31"/>
      <c r="ANC17" s="31"/>
      <c r="AND17" s="31"/>
      <c r="ANE17" s="31"/>
      <c r="ANF17" s="31"/>
      <c r="ANG17" s="31"/>
      <c r="ANH17" s="31"/>
      <c r="ANI17" s="31"/>
      <c r="ANJ17" s="31"/>
      <c r="ANK17" s="31"/>
      <c r="ANL17" s="31"/>
      <c r="ANM17" s="31"/>
      <c r="ANN17" s="31"/>
      <c r="ANO17" s="31"/>
      <c r="ANP17" s="31"/>
      <c r="ANQ17" s="31"/>
      <c r="ANR17" s="31"/>
      <c r="ANS17" s="31"/>
      <c r="ANT17" s="31"/>
      <c r="ANU17" s="31"/>
      <c r="ANV17" s="31"/>
      <c r="ANW17" s="31"/>
      <c r="ANX17" s="31"/>
      <c r="ANY17" s="31"/>
      <c r="ANZ17" s="31"/>
      <c r="AOA17" s="31"/>
      <c r="AOB17" s="31"/>
      <c r="AOC17" s="31"/>
      <c r="AOD17" s="31"/>
      <c r="AOE17" s="31"/>
      <c r="AOF17" s="31"/>
      <c r="AOG17" s="31"/>
      <c r="AOH17" s="31"/>
      <c r="AOI17" s="31"/>
      <c r="AOJ17" s="31"/>
      <c r="AOK17" s="31"/>
      <c r="AOL17" s="31"/>
      <c r="AOM17" s="31"/>
      <c r="AON17" s="31"/>
      <c r="AOO17" s="31"/>
      <c r="AOP17" s="31"/>
      <c r="AOQ17" s="31"/>
      <c r="AOR17" s="31"/>
      <c r="AOS17" s="31"/>
      <c r="AOT17" s="31"/>
      <c r="AOU17" s="31"/>
      <c r="AOV17" s="31"/>
      <c r="AOW17" s="31"/>
      <c r="AOX17" s="31"/>
      <c r="AOY17" s="31"/>
      <c r="AOZ17" s="31"/>
      <c r="APA17" s="31"/>
      <c r="APB17" s="31"/>
      <c r="APC17" s="31"/>
      <c r="APD17" s="31"/>
      <c r="APE17" s="31"/>
      <c r="APF17" s="31"/>
      <c r="APG17" s="31"/>
      <c r="APH17" s="31"/>
      <c r="API17" s="31"/>
      <c r="APJ17" s="31"/>
      <c r="APK17" s="31"/>
      <c r="APL17" s="31"/>
      <c r="APM17" s="31"/>
      <c r="APN17" s="31"/>
      <c r="APO17" s="31"/>
      <c r="APP17" s="31"/>
      <c r="APQ17" s="31"/>
      <c r="APR17" s="31"/>
      <c r="APS17" s="31"/>
      <c r="APT17" s="31"/>
      <c r="APU17" s="31"/>
      <c r="APV17" s="31"/>
      <c r="APW17" s="31"/>
      <c r="APX17" s="31"/>
      <c r="APY17" s="31"/>
      <c r="APZ17" s="31"/>
      <c r="AQA17" s="31"/>
      <c r="AQB17" s="31"/>
      <c r="AQC17" s="31"/>
      <c r="AQD17" s="31"/>
      <c r="AQE17" s="31"/>
      <c r="AQF17" s="31"/>
      <c r="AQG17" s="31"/>
      <c r="AQH17" s="31"/>
      <c r="AQI17" s="31"/>
      <c r="AQJ17" s="31"/>
      <c r="AQK17" s="31"/>
      <c r="AQL17" s="31"/>
      <c r="AQM17" s="31"/>
      <c r="AQN17" s="31"/>
      <c r="AQO17" s="31"/>
      <c r="AQP17" s="31"/>
      <c r="AQQ17" s="31"/>
      <c r="AQR17" s="31"/>
      <c r="AQS17" s="31"/>
      <c r="AQT17" s="31"/>
      <c r="AQU17" s="31"/>
      <c r="AQV17" s="31"/>
      <c r="AQW17" s="31"/>
      <c r="AQX17" s="31"/>
      <c r="AQY17" s="31"/>
      <c r="AQZ17" s="31"/>
      <c r="ARA17" s="31"/>
      <c r="ARB17" s="31"/>
      <c r="ARC17" s="31"/>
      <c r="ARD17" s="31"/>
      <c r="ARE17" s="31"/>
      <c r="ARF17" s="31"/>
      <c r="ARG17" s="31"/>
      <c r="ARH17" s="31"/>
      <c r="ARI17" s="31"/>
      <c r="ARJ17" s="31"/>
      <c r="ARK17" s="31"/>
      <c r="ARL17" s="31"/>
      <c r="ARM17" s="31"/>
      <c r="ARN17" s="31"/>
      <c r="ARO17" s="31"/>
      <c r="ARP17" s="31"/>
      <c r="ARQ17" s="31"/>
      <c r="ARR17" s="31"/>
      <c r="ARS17" s="31"/>
      <c r="ART17" s="31"/>
      <c r="ARU17" s="31"/>
      <c r="ARV17" s="31"/>
      <c r="ARW17" s="31"/>
      <c r="ARX17" s="31"/>
      <c r="ARY17" s="31"/>
      <c r="ARZ17" s="31"/>
      <c r="ASA17" s="31"/>
      <c r="ASB17" s="31"/>
      <c r="ASC17" s="31"/>
      <c r="ASD17" s="31"/>
      <c r="ASE17" s="31"/>
      <c r="ASF17" s="31"/>
      <c r="ASG17" s="31"/>
      <c r="ASH17" s="31"/>
      <c r="ASI17" s="31"/>
      <c r="ASJ17" s="31"/>
      <c r="ASK17" s="31"/>
      <c r="ASL17" s="31"/>
      <c r="ASM17" s="31"/>
      <c r="ASN17" s="31"/>
      <c r="ASO17" s="31"/>
      <c r="ASP17" s="31"/>
      <c r="ASQ17" s="31"/>
      <c r="ASR17" s="31"/>
      <c r="ASS17" s="31"/>
      <c r="AST17" s="31"/>
      <c r="ASU17" s="31"/>
      <c r="ASV17" s="31"/>
      <c r="ASW17" s="31"/>
      <c r="ASX17" s="31"/>
      <c r="ASY17" s="31"/>
      <c r="ASZ17" s="31"/>
      <c r="ATA17" s="31"/>
      <c r="ATB17" s="31"/>
      <c r="ATC17" s="31"/>
      <c r="ATD17" s="31"/>
      <c r="ATE17" s="31"/>
      <c r="ATF17" s="31"/>
      <c r="ATG17" s="31"/>
      <c r="ATH17" s="31"/>
      <c r="ATI17" s="31"/>
      <c r="ATJ17" s="31"/>
      <c r="ATK17" s="31"/>
      <c r="ATL17" s="31"/>
      <c r="ATM17" s="31"/>
      <c r="ATN17" s="31"/>
      <c r="ATO17" s="31"/>
      <c r="ATP17" s="31"/>
      <c r="ATQ17" s="31"/>
      <c r="ATR17" s="31"/>
      <c r="ATS17" s="31"/>
      <c r="ATT17" s="31"/>
      <c r="ATU17" s="31"/>
      <c r="ATV17" s="31"/>
      <c r="ATW17" s="31"/>
      <c r="ATX17" s="31"/>
      <c r="ATY17" s="31"/>
      <c r="ATZ17" s="31"/>
      <c r="AUA17" s="31"/>
      <c r="AUB17" s="31"/>
      <c r="AUC17" s="31"/>
      <c r="AUD17" s="31"/>
      <c r="AUE17" s="31"/>
      <c r="AUF17" s="31"/>
      <c r="AUG17" s="31"/>
      <c r="AUH17" s="31"/>
      <c r="AUI17" s="31"/>
      <c r="AUJ17" s="31"/>
      <c r="AUK17" s="31"/>
      <c r="AUL17" s="31"/>
      <c r="AUM17" s="31"/>
      <c r="AUN17" s="31"/>
      <c r="AUO17" s="31"/>
      <c r="AUP17" s="31"/>
      <c r="AUQ17" s="31"/>
      <c r="AUR17" s="31"/>
      <c r="AUS17" s="31"/>
      <c r="AUT17" s="31"/>
      <c r="AUU17" s="31"/>
      <c r="AUV17" s="31"/>
      <c r="AUW17" s="31"/>
      <c r="AUX17" s="31"/>
      <c r="AUY17" s="31"/>
      <c r="AUZ17" s="31"/>
      <c r="AVA17" s="31"/>
      <c r="AVB17" s="31"/>
      <c r="AVC17" s="31"/>
      <c r="AVD17" s="31"/>
      <c r="AVE17" s="31"/>
      <c r="AVF17" s="31"/>
      <c r="AVG17" s="31"/>
      <c r="AVH17" s="31"/>
      <c r="AVI17" s="31"/>
      <c r="AVJ17" s="31"/>
      <c r="AVK17" s="31"/>
      <c r="AVL17" s="31"/>
      <c r="AVM17" s="31"/>
      <c r="AVN17" s="31"/>
      <c r="AVO17" s="31"/>
      <c r="AVP17" s="31"/>
      <c r="AVQ17" s="31"/>
      <c r="AVR17" s="31"/>
      <c r="AVS17" s="31"/>
      <c r="AVT17" s="31"/>
      <c r="AVU17" s="31"/>
      <c r="AVV17" s="31"/>
      <c r="AVW17" s="31"/>
      <c r="AVX17" s="31"/>
      <c r="AVY17" s="31"/>
      <c r="AVZ17" s="31"/>
      <c r="AWA17" s="31"/>
      <c r="AWB17" s="31"/>
      <c r="AWC17" s="31"/>
      <c r="AWD17" s="31"/>
      <c r="AWE17" s="31"/>
      <c r="AWF17" s="31"/>
      <c r="AWG17" s="31"/>
      <c r="AWH17" s="31"/>
      <c r="AWI17" s="31"/>
      <c r="AWJ17" s="31"/>
      <c r="AWK17" s="31"/>
      <c r="AWL17" s="31"/>
      <c r="AWM17" s="31"/>
      <c r="AWN17" s="31"/>
      <c r="AWO17" s="31"/>
      <c r="AWP17" s="31"/>
      <c r="AWQ17" s="31"/>
      <c r="AWR17" s="31"/>
      <c r="AWS17" s="31"/>
      <c r="AWT17" s="31"/>
      <c r="AWU17" s="31"/>
      <c r="AWV17" s="31"/>
      <c r="AWW17" s="31"/>
      <c r="AWX17" s="31"/>
      <c r="AWY17" s="31"/>
      <c r="AWZ17" s="31"/>
      <c r="AXA17" s="31"/>
      <c r="AXB17" s="31"/>
      <c r="AXC17" s="31"/>
      <c r="AXD17" s="31"/>
      <c r="AXE17" s="31"/>
      <c r="AXF17" s="31"/>
      <c r="AXG17" s="31"/>
      <c r="AXH17" s="31"/>
      <c r="AXI17" s="31"/>
      <c r="AXJ17" s="31"/>
      <c r="AXK17" s="31"/>
      <c r="AXL17" s="31"/>
      <c r="AXM17" s="31"/>
      <c r="AXN17" s="31"/>
      <c r="AXO17" s="31"/>
      <c r="AXP17" s="31"/>
      <c r="AXQ17" s="31"/>
      <c r="AXR17" s="31"/>
      <c r="AXS17" s="31"/>
      <c r="AXT17" s="31"/>
      <c r="AXU17" s="31"/>
      <c r="AXV17" s="31"/>
      <c r="AXW17" s="31"/>
      <c r="AXX17" s="31"/>
      <c r="AXY17" s="31"/>
      <c r="AXZ17" s="31"/>
      <c r="AYA17" s="31"/>
      <c r="AYB17" s="31"/>
      <c r="AYC17" s="31"/>
      <c r="AYD17" s="31"/>
      <c r="AYE17" s="31"/>
      <c r="AYF17" s="31"/>
      <c r="AYG17" s="31"/>
      <c r="AYH17" s="31"/>
      <c r="AYI17" s="31"/>
      <c r="AYJ17" s="31"/>
      <c r="AYK17" s="31"/>
      <c r="AYL17" s="31"/>
      <c r="AYM17" s="31"/>
      <c r="AYN17" s="31"/>
      <c r="AYO17" s="31"/>
      <c r="AYP17" s="31"/>
      <c r="AYQ17" s="31"/>
      <c r="AYR17" s="31"/>
      <c r="AYS17" s="31"/>
      <c r="AYT17" s="31"/>
      <c r="AYU17" s="31"/>
      <c r="AYV17" s="31"/>
      <c r="AYW17" s="31"/>
      <c r="AYX17" s="31"/>
      <c r="AYY17" s="31"/>
      <c r="AYZ17" s="31"/>
      <c r="AZA17" s="31"/>
      <c r="AZB17" s="31"/>
      <c r="AZC17" s="31"/>
      <c r="AZD17" s="31"/>
      <c r="AZE17" s="31"/>
      <c r="AZF17" s="31"/>
      <c r="AZG17" s="31"/>
      <c r="AZH17" s="31"/>
      <c r="AZI17" s="31"/>
      <c r="AZJ17" s="31"/>
      <c r="AZK17" s="31"/>
      <c r="AZL17" s="31"/>
      <c r="AZM17" s="31"/>
      <c r="AZN17" s="31"/>
      <c r="AZO17" s="31"/>
      <c r="AZP17" s="31"/>
      <c r="AZQ17" s="31"/>
      <c r="AZR17" s="31"/>
      <c r="AZS17" s="31"/>
      <c r="AZT17" s="31"/>
      <c r="AZU17" s="31"/>
      <c r="AZV17" s="31"/>
      <c r="AZW17" s="31"/>
      <c r="AZX17" s="31"/>
      <c r="AZY17" s="31"/>
      <c r="AZZ17" s="31"/>
      <c r="BAA17" s="31"/>
      <c r="BAB17" s="31"/>
      <c r="BAC17" s="31"/>
      <c r="BAD17" s="31"/>
      <c r="BAE17" s="31"/>
      <c r="BAF17" s="31"/>
      <c r="BAG17" s="31"/>
      <c r="BAH17" s="31"/>
      <c r="BAI17" s="31"/>
      <c r="BAJ17" s="31"/>
      <c r="BAK17" s="31"/>
      <c r="BAL17" s="31"/>
      <c r="BAM17" s="31"/>
      <c r="BAN17" s="31"/>
      <c r="BAO17" s="31"/>
      <c r="BAP17" s="31"/>
      <c r="BAQ17" s="31"/>
      <c r="BAR17" s="31"/>
      <c r="BAS17" s="31"/>
      <c r="BAT17" s="31"/>
      <c r="BAU17" s="31"/>
      <c r="BAV17" s="31"/>
      <c r="BAW17" s="31"/>
      <c r="BAX17" s="31"/>
      <c r="BAY17" s="31"/>
      <c r="BAZ17" s="31"/>
      <c r="BBA17" s="31"/>
      <c r="BBB17" s="31"/>
      <c r="BBC17" s="31"/>
      <c r="BBD17" s="31"/>
      <c r="BBE17" s="31"/>
      <c r="BBF17" s="31"/>
      <c r="BBG17" s="31"/>
      <c r="BBH17" s="31"/>
      <c r="BBI17" s="31"/>
      <c r="BBJ17" s="31"/>
      <c r="BBK17" s="31"/>
      <c r="BBL17" s="31"/>
      <c r="BBM17" s="31"/>
      <c r="BBN17" s="31"/>
      <c r="BBO17" s="31"/>
      <c r="BBP17" s="31"/>
      <c r="BBQ17" s="31"/>
      <c r="BBR17" s="31"/>
      <c r="BBS17" s="31"/>
      <c r="BBT17" s="31"/>
      <c r="BBU17" s="31"/>
      <c r="BBV17" s="31"/>
      <c r="BBW17" s="31"/>
      <c r="BBX17" s="31"/>
      <c r="BBY17" s="31"/>
      <c r="BBZ17" s="31"/>
      <c r="BCA17" s="31"/>
      <c r="BCB17" s="31"/>
      <c r="BCC17" s="31"/>
      <c r="BCD17" s="31"/>
      <c r="BCE17" s="31"/>
      <c r="BCF17" s="31"/>
      <c r="BCG17" s="31"/>
      <c r="BCH17" s="31"/>
      <c r="BCI17" s="31"/>
      <c r="BCJ17" s="31"/>
      <c r="BCK17" s="31"/>
      <c r="BCL17" s="31"/>
      <c r="BCM17" s="31"/>
      <c r="BCN17" s="31"/>
      <c r="BCO17" s="31"/>
      <c r="BCP17" s="31"/>
      <c r="BCQ17" s="31"/>
      <c r="BCR17" s="31"/>
      <c r="BCS17" s="31"/>
      <c r="BCT17" s="31"/>
      <c r="BCU17" s="31"/>
      <c r="BCV17" s="31"/>
      <c r="BCW17" s="31"/>
      <c r="BCX17" s="31"/>
      <c r="BCY17" s="31"/>
      <c r="BCZ17" s="31"/>
      <c r="BDA17" s="31"/>
      <c r="BDB17" s="31"/>
      <c r="BDC17" s="31"/>
      <c r="BDD17" s="31"/>
      <c r="BDE17" s="31"/>
      <c r="BDF17" s="31"/>
      <c r="BDG17" s="31"/>
      <c r="BDH17" s="31"/>
      <c r="BDI17" s="31"/>
      <c r="BDJ17" s="31"/>
      <c r="BDK17" s="31"/>
      <c r="BDL17" s="31"/>
      <c r="BDM17" s="31"/>
      <c r="BDN17" s="31"/>
      <c r="BDO17" s="31"/>
      <c r="BDP17" s="31"/>
      <c r="BDQ17" s="31"/>
      <c r="BDR17" s="31"/>
      <c r="BDS17" s="31"/>
      <c r="BDT17" s="31"/>
      <c r="BDU17" s="31"/>
      <c r="BDV17" s="31"/>
      <c r="BDW17" s="31"/>
      <c r="BDX17" s="31"/>
      <c r="BDY17" s="31"/>
      <c r="BDZ17" s="31"/>
      <c r="BEA17" s="31"/>
      <c r="BEB17" s="31"/>
      <c r="BEC17" s="31"/>
      <c r="BED17" s="31"/>
      <c r="BEE17" s="31"/>
      <c r="BEF17" s="31"/>
      <c r="BEG17" s="31"/>
      <c r="BEH17" s="31"/>
      <c r="BEI17" s="31"/>
      <c r="BEJ17" s="31"/>
      <c r="BEK17" s="31"/>
      <c r="BEL17" s="31"/>
      <c r="BEM17" s="31"/>
      <c r="BEN17" s="31"/>
      <c r="BEO17" s="31"/>
      <c r="BEP17" s="31"/>
      <c r="BEQ17" s="31"/>
      <c r="BER17" s="31"/>
      <c r="BES17" s="31"/>
      <c r="BET17" s="31"/>
      <c r="BEU17" s="31"/>
      <c r="BEV17" s="31"/>
      <c r="BEW17" s="31"/>
      <c r="BEX17" s="31"/>
      <c r="BEY17" s="31"/>
      <c r="BEZ17" s="31"/>
      <c r="BFA17" s="31"/>
      <c r="BFB17" s="31"/>
      <c r="BFC17" s="31"/>
      <c r="BFD17" s="31"/>
      <c r="BFE17" s="31"/>
      <c r="BFF17" s="31"/>
      <c r="BFG17" s="31"/>
      <c r="BFH17" s="31"/>
      <c r="BFI17" s="31"/>
      <c r="BFJ17" s="31"/>
      <c r="BFK17" s="31"/>
      <c r="BFL17" s="31"/>
      <c r="BFM17" s="31"/>
      <c r="BFN17" s="31"/>
      <c r="BFO17" s="31"/>
      <c r="BFP17" s="31"/>
      <c r="BFQ17" s="31"/>
      <c r="BFR17" s="31"/>
      <c r="BFS17" s="31"/>
      <c r="BFT17" s="31"/>
      <c r="BFU17" s="31"/>
      <c r="BFV17" s="31"/>
      <c r="BFW17" s="31"/>
      <c r="BFX17" s="31"/>
      <c r="BFY17" s="31"/>
      <c r="BFZ17" s="31"/>
      <c r="BGA17" s="31"/>
      <c r="BGB17" s="31"/>
      <c r="BGC17" s="31"/>
      <c r="BGD17" s="31"/>
      <c r="BGE17" s="31"/>
      <c r="BGF17" s="31"/>
      <c r="BGG17" s="31"/>
      <c r="BGH17" s="31"/>
      <c r="BGI17" s="31"/>
      <c r="BGJ17" s="31"/>
      <c r="BGK17" s="31"/>
      <c r="BGL17" s="31"/>
      <c r="BGM17" s="31"/>
      <c r="BGN17" s="31"/>
      <c r="BGO17" s="31"/>
      <c r="BGP17" s="31"/>
      <c r="BGQ17" s="31"/>
      <c r="BGR17" s="31"/>
      <c r="BGS17" s="31"/>
      <c r="BGT17" s="31"/>
      <c r="BGU17" s="31"/>
      <c r="BGV17" s="31"/>
      <c r="BGW17" s="31"/>
      <c r="BGX17" s="31"/>
      <c r="BGY17" s="31"/>
      <c r="BGZ17" s="31"/>
      <c r="BHA17" s="31"/>
      <c r="BHB17" s="31"/>
      <c r="BHC17" s="31"/>
      <c r="BHD17" s="31"/>
      <c r="BHE17" s="31"/>
      <c r="BHF17" s="31"/>
      <c r="BHG17" s="31"/>
      <c r="BHH17" s="31"/>
      <c r="BHI17" s="31"/>
      <c r="BHJ17" s="31"/>
      <c r="BHK17" s="31"/>
      <c r="BHL17" s="31"/>
      <c r="BHM17" s="31"/>
      <c r="BHN17" s="31"/>
      <c r="BHO17" s="31"/>
      <c r="BHP17" s="31"/>
      <c r="BHQ17" s="31"/>
      <c r="BHR17" s="31"/>
      <c r="BHS17" s="31"/>
      <c r="BHT17" s="31"/>
      <c r="BHU17" s="31"/>
      <c r="BHV17" s="31"/>
      <c r="BHW17" s="31"/>
      <c r="BHX17" s="31"/>
      <c r="BHY17" s="31"/>
      <c r="BHZ17" s="31"/>
      <c r="BIA17" s="31"/>
      <c r="BIB17" s="31"/>
      <c r="BIC17" s="31"/>
      <c r="BID17" s="31"/>
      <c r="BIE17" s="31"/>
      <c r="BIF17" s="31"/>
      <c r="BIG17" s="31"/>
      <c r="BIH17" s="31"/>
      <c r="BII17" s="31"/>
      <c r="BIJ17" s="31"/>
      <c r="BIK17" s="31"/>
      <c r="BIL17" s="31"/>
      <c r="BIM17" s="31"/>
      <c r="BIN17" s="31"/>
      <c r="BIO17" s="31"/>
      <c r="BIP17" s="31"/>
      <c r="BIQ17" s="31"/>
      <c r="BIR17" s="31"/>
      <c r="BIS17" s="31"/>
      <c r="BIT17" s="31"/>
      <c r="BIU17" s="31"/>
      <c r="BIV17" s="31"/>
      <c r="BIW17" s="31"/>
      <c r="BIX17" s="31"/>
      <c r="BIY17" s="31"/>
      <c r="BIZ17" s="31"/>
      <c r="BJA17" s="31"/>
      <c r="BJB17" s="31"/>
      <c r="BJC17" s="31"/>
      <c r="BJD17" s="31"/>
      <c r="BJE17" s="31"/>
      <c r="BJF17" s="31"/>
      <c r="BJG17" s="31"/>
      <c r="BJH17" s="31"/>
      <c r="BJI17" s="31"/>
      <c r="BJJ17" s="31"/>
      <c r="BJK17" s="31"/>
      <c r="BJL17" s="31"/>
      <c r="BJM17" s="31"/>
      <c r="BJN17" s="31"/>
      <c r="BJO17" s="31"/>
      <c r="BJP17" s="31"/>
      <c r="BJQ17" s="31"/>
      <c r="BJR17" s="31"/>
      <c r="BJS17" s="31"/>
      <c r="BJT17" s="31"/>
      <c r="BJU17" s="31"/>
      <c r="BJV17" s="31"/>
      <c r="BJW17" s="31"/>
      <c r="BJX17" s="31"/>
      <c r="BJY17" s="31"/>
      <c r="BJZ17" s="31"/>
      <c r="BKA17" s="31"/>
      <c r="BKB17" s="31"/>
      <c r="BKC17" s="31"/>
      <c r="BKD17" s="31"/>
      <c r="BKE17" s="31"/>
      <c r="BKF17" s="31"/>
      <c r="BKG17" s="31"/>
      <c r="BKH17" s="31"/>
      <c r="BKI17" s="31"/>
      <c r="BKJ17" s="31"/>
      <c r="BKK17" s="31"/>
      <c r="BKL17" s="31"/>
      <c r="BKM17" s="31"/>
      <c r="BKN17" s="31"/>
      <c r="BKO17" s="31"/>
      <c r="BKP17" s="31"/>
      <c r="BKQ17" s="31"/>
      <c r="BKR17" s="31"/>
      <c r="BKS17" s="31"/>
      <c r="BKT17" s="31"/>
      <c r="BKU17" s="31"/>
      <c r="BKV17" s="31"/>
      <c r="BKW17" s="31"/>
      <c r="BKX17" s="31"/>
      <c r="BKY17" s="31"/>
      <c r="BKZ17" s="31"/>
      <c r="BLA17" s="31"/>
      <c r="BLB17" s="31"/>
      <c r="BLC17" s="31"/>
      <c r="BLD17" s="31"/>
      <c r="BLE17" s="31"/>
      <c r="BLF17" s="31"/>
      <c r="BLG17" s="31"/>
      <c r="BLH17" s="31"/>
      <c r="BLI17" s="31"/>
      <c r="BLJ17" s="31"/>
      <c r="BLK17" s="31"/>
      <c r="BLL17" s="31"/>
      <c r="BLM17" s="31"/>
      <c r="BLN17" s="31"/>
      <c r="BLO17" s="31"/>
      <c r="BLP17" s="31"/>
      <c r="BLQ17" s="31"/>
      <c r="BLR17" s="31"/>
      <c r="BLS17" s="31"/>
      <c r="BLT17" s="31"/>
      <c r="BLU17" s="31"/>
      <c r="BLV17" s="31"/>
      <c r="BLW17" s="31"/>
      <c r="BLX17" s="31"/>
      <c r="BLY17" s="31"/>
      <c r="BLZ17" s="31"/>
      <c r="BMA17" s="31"/>
      <c r="BMB17" s="31"/>
      <c r="BMC17" s="31"/>
      <c r="BMD17" s="31"/>
      <c r="BME17" s="31"/>
      <c r="BMF17" s="31"/>
      <c r="BMG17" s="31"/>
      <c r="BMH17" s="31"/>
      <c r="BMI17" s="31"/>
      <c r="BMJ17" s="31"/>
      <c r="BMK17" s="31"/>
      <c r="BML17" s="31"/>
      <c r="BMM17" s="31"/>
      <c r="BMN17" s="31"/>
      <c r="BMO17" s="31"/>
      <c r="BMP17" s="31"/>
      <c r="BMQ17" s="31"/>
      <c r="BMR17" s="31"/>
      <c r="BMS17" s="31"/>
      <c r="BMT17" s="31"/>
      <c r="BMU17" s="31"/>
      <c r="BMV17" s="31"/>
      <c r="BMW17" s="31"/>
      <c r="BMX17" s="31"/>
      <c r="BMY17" s="31"/>
      <c r="BMZ17" s="31"/>
      <c r="BNA17" s="31"/>
      <c r="BNB17" s="31"/>
      <c r="BNC17" s="31"/>
      <c r="BND17" s="31"/>
      <c r="BNE17" s="31"/>
      <c r="BNF17" s="31"/>
      <c r="BNG17" s="31"/>
      <c r="BNH17" s="31"/>
      <c r="BNI17" s="31"/>
      <c r="BNJ17" s="31"/>
      <c r="BNK17" s="31"/>
      <c r="BNL17" s="31"/>
      <c r="BNM17" s="31"/>
      <c r="BNN17" s="31"/>
      <c r="BNO17" s="31"/>
      <c r="BNP17" s="31"/>
      <c r="BNQ17" s="31"/>
      <c r="BNR17" s="31"/>
      <c r="BNS17" s="31"/>
      <c r="BNT17" s="31"/>
      <c r="BNU17" s="31"/>
      <c r="BNV17" s="31"/>
      <c r="BNW17" s="31"/>
      <c r="BNX17" s="31"/>
      <c r="BNY17" s="31"/>
      <c r="BNZ17" s="31"/>
      <c r="BOA17" s="31"/>
      <c r="BOB17" s="31"/>
      <c r="BOC17" s="31"/>
      <c r="BOD17" s="31"/>
      <c r="BOE17" s="31"/>
      <c r="BOF17" s="31"/>
      <c r="BOG17" s="31"/>
      <c r="BOH17" s="31"/>
      <c r="BOI17" s="31"/>
      <c r="BOJ17" s="31"/>
      <c r="BOK17" s="31"/>
      <c r="BOL17" s="31"/>
      <c r="BOM17" s="31"/>
      <c r="BON17" s="31"/>
      <c r="BOO17" s="31"/>
      <c r="BOP17" s="31"/>
      <c r="BOQ17" s="31"/>
      <c r="BOR17" s="31"/>
      <c r="BOS17" s="31"/>
      <c r="BOT17" s="31"/>
      <c r="BOU17" s="31"/>
      <c r="BOV17" s="31"/>
      <c r="BOW17" s="31"/>
      <c r="BOX17" s="31"/>
      <c r="BOY17" s="31"/>
      <c r="BOZ17" s="31"/>
      <c r="BPA17" s="31"/>
      <c r="BPB17" s="31"/>
      <c r="BPC17" s="31"/>
      <c r="BPD17" s="31"/>
      <c r="BPE17" s="31"/>
      <c r="BPF17" s="31"/>
      <c r="BPG17" s="31"/>
      <c r="BPH17" s="31"/>
      <c r="BPI17" s="31"/>
      <c r="BPJ17" s="31"/>
      <c r="BPK17" s="31"/>
      <c r="BPL17" s="31"/>
      <c r="BPM17" s="31"/>
      <c r="BPN17" s="31"/>
      <c r="BPO17" s="31"/>
      <c r="BPP17" s="31"/>
      <c r="BPQ17" s="31"/>
      <c r="BPR17" s="31"/>
      <c r="BPS17" s="31"/>
      <c r="BPT17" s="31"/>
      <c r="BPU17" s="31"/>
      <c r="BPV17" s="31"/>
      <c r="BPW17" s="31"/>
      <c r="BPX17" s="31"/>
      <c r="BPY17" s="31"/>
      <c r="BPZ17" s="31"/>
      <c r="BQA17" s="31"/>
      <c r="BQB17" s="31"/>
      <c r="BQC17" s="31"/>
      <c r="BQD17" s="31"/>
      <c r="BQE17" s="31"/>
      <c r="BQF17" s="31"/>
      <c r="BQG17" s="31"/>
      <c r="BQH17" s="31"/>
      <c r="BQI17" s="31"/>
      <c r="BQJ17" s="31"/>
      <c r="BQK17" s="31"/>
      <c r="BQL17" s="31"/>
      <c r="BQM17" s="31"/>
      <c r="BQN17" s="31"/>
      <c r="BQO17" s="31"/>
      <c r="BQP17" s="31"/>
      <c r="BQQ17" s="31"/>
      <c r="BQR17" s="31"/>
      <c r="BQS17" s="31"/>
      <c r="BQT17" s="31"/>
      <c r="BQU17" s="31"/>
      <c r="BQV17" s="31"/>
      <c r="BQW17" s="31"/>
      <c r="BQX17" s="31"/>
      <c r="BQY17" s="31"/>
      <c r="BQZ17" s="31"/>
      <c r="BRA17" s="31"/>
      <c r="BRB17" s="31"/>
      <c r="BRC17" s="31"/>
      <c r="BRD17" s="31"/>
      <c r="BRE17" s="31"/>
      <c r="BRF17" s="31"/>
      <c r="BRG17" s="31"/>
      <c r="BRH17" s="31"/>
      <c r="BRI17" s="31"/>
      <c r="BRJ17" s="31"/>
      <c r="BRK17" s="31"/>
      <c r="BRL17" s="31"/>
      <c r="BRM17" s="31"/>
      <c r="BRN17" s="31"/>
      <c r="BRO17" s="31"/>
      <c r="BRP17" s="31"/>
      <c r="BRQ17" s="31"/>
      <c r="BRR17" s="31"/>
      <c r="BRS17" s="31"/>
      <c r="BRT17" s="31"/>
      <c r="BRU17" s="31"/>
      <c r="BRV17" s="31"/>
      <c r="BRW17" s="31"/>
      <c r="BRX17" s="31"/>
      <c r="BRY17" s="31"/>
      <c r="BRZ17" s="31"/>
      <c r="BSA17" s="31"/>
      <c r="BSB17" s="31"/>
      <c r="BSC17" s="31"/>
      <c r="BSD17" s="31"/>
      <c r="BSE17" s="31"/>
      <c r="BSF17" s="31"/>
      <c r="BSG17" s="31"/>
      <c r="BSH17" s="31"/>
      <c r="BSI17" s="31"/>
      <c r="BSJ17" s="31"/>
      <c r="BSK17" s="31"/>
      <c r="BSL17" s="31"/>
      <c r="BSM17" s="31"/>
      <c r="BSN17" s="31"/>
      <c r="BSO17" s="31"/>
      <c r="BSP17" s="31"/>
      <c r="BSQ17" s="31"/>
      <c r="BSR17" s="31"/>
      <c r="BSS17" s="31"/>
      <c r="BST17" s="31"/>
      <c r="BSU17" s="31"/>
      <c r="BSV17" s="31"/>
      <c r="BSW17" s="31"/>
      <c r="BSX17" s="31"/>
      <c r="BSY17" s="31"/>
      <c r="BSZ17" s="31"/>
      <c r="BTA17" s="31"/>
      <c r="BTB17" s="31"/>
      <c r="BTC17" s="31"/>
      <c r="BTD17" s="31"/>
      <c r="BTE17" s="31"/>
      <c r="BTF17" s="31"/>
      <c r="BTG17" s="31"/>
      <c r="BTH17" s="31"/>
      <c r="BTI17" s="31"/>
      <c r="BTJ17" s="31"/>
      <c r="BTK17" s="31"/>
      <c r="BTL17" s="31"/>
      <c r="BTM17" s="31"/>
      <c r="BTN17" s="31"/>
      <c r="BTO17" s="31"/>
      <c r="BTP17" s="31"/>
      <c r="BTQ17" s="31"/>
      <c r="BTR17" s="31"/>
      <c r="BTS17" s="31"/>
      <c r="BTT17" s="31"/>
      <c r="BTU17" s="31"/>
      <c r="BTV17" s="31"/>
      <c r="BTW17" s="31"/>
      <c r="BTX17" s="31"/>
      <c r="BTY17" s="31"/>
      <c r="BTZ17" s="31"/>
      <c r="BUA17" s="31"/>
      <c r="BUB17" s="31"/>
      <c r="BUC17" s="31"/>
      <c r="BUD17" s="31"/>
      <c r="BUE17" s="31"/>
      <c r="BUF17" s="31"/>
      <c r="BUG17" s="31"/>
      <c r="BUH17" s="31"/>
      <c r="BUI17" s="31"/>
      <c r="BUJ17" s="31"/>
      <c r="BUK17" s="31"/>
      <c r="BUL17" s="31"/>
      <c r="BUM17" s="31"/>
      <c r="BUN17" s="31"/>
      <c r="BUO17" s="31"/>
      <c r="BUP17" s="31"/>
      <c r="BUQ17" s="31"/>
      <c r="BUR17" s="31"/>
      <c r="BUS17" s="31"/>
      <c r="BUT17" s="31"/>
      <c r="BUU17" s="31"/>
      <c r="BUV17" s="31"/>
      <c r="BUW17" s="31"/>
      <c r="BUX17" s="31"/>
      <c r="BUY17" s="31"/>
      <c r="BUZ17" s="31"/>
      <c r="BVA17" s="31"/>
      <c r="BVB17" s="31"/>
      <c r="BVC17" s="31"/>
      <c r="BVD17" s="31"/>
      <c r="BVE17" s="31"/>
      <c r="BVF17" s="31"/>
      <c r="BVG17" s="31"/>
      <c r="BVH17" s="31"/>
      <c r="BVI17" s="31"/>
      <c r="BVJ17" s="31"/>
      <c r="BVK17" s="31"/>
      <c r="BVL17" s="31"/>
      <c r="BVM17" s="31"/>
      <c r="BVN17" s="31"/>
      <c r="BVO17" s="31"/>
      <c r="BVP17" s="31"/>
      <c r="BVQ17" s="31"/>
      <c r="BVR17" s="31"/>
      <c r="BVS17" s="31"/>
      <c r="BVT17" s="31"/>
      <c r="BVU17" s="31"/>
      <c r="BVV17" s="31"/>
      <c r="BVW17" s="31"/>
      <c r="BVX17" s="31"/>
      <c r="BVY17" s="31"/>
      <c r="BVZ17" s="31"/>
      <c r="BWA17" s="31"/>
      <c r="BWB17" s="31"/>
      <c r="BWC17" s="31"/>
      <c r="BWD17" s="31"/>
      <c r="BWE17" s="31"/>
      <c r="BWF17" s="31"/>
      <c r="BWG17" s="31"/>
      <c r="BWH17" s="31"/>
      <c r="BWI17" s="31"/>
      <c r="BWJ17" s="31"/>
      <c r="BWK17" s="31"/>
      <c r="BWL17" s="31"/>
      <c r="BWM17" s="31"/>
      <c r="BWN17" s="31"/>
      <c r="BWO17" s="31"/>
      <c r="BWP17" s="31"/>
      <c r="BWQ17" s="31"/>
      <c r="BWR17" s="31"/>
      <c r="BWS17" s="31"/>
      <c r="BWT17" s="31"/>
      <c r="BWU17" s="31"/>
      <c r="BWV17" s="31"/>
      <c r="BWW17" s="31"/>
      <c r="BWX17" s="31"/>
      <c r="BWY17" s="31"/>
      <c r="BWZ17" s="31"/>
      <c r="BXA17" s="31"/>
      <c r="BXB17" s="31"/>
      <c r="BXC17" s="31"/>
      <c r="BXD17" s="31"/>
      <c r="BXE17" s="31"/>
      <c r="BXF17" s="31"/>
      <c r="BXG17" s="31"/>
      <c r="BXH17" s="31"/>
      <c r="BXI17" s="31"/>
      <c r="BXJ17" s="31"/>
      <c r="BXK17" s="31"/>
      <c r="BXL17" s="31"/>
      <c r="BXM17" s="31"/>
      <c r="BXN17" s="31"/>
      <c r="BXO17" s="31"/>
      <c r="BXP17" s="31"/>
      <c r="BXQ17" s="31"/>
      <c r="BXR17" s="31"/>
      <c r="BXS17" s="31"/>
      <c r="BXT17" s="31"/>
      <c r="BXU17" s="31"/>
      <c r="BXV17" s="31"/>
      <c r="BXW17" s="31"/>
      <c r="BXX17" s="31"/>
      <c r="BXY17" s="31"/>
      <c r="BXZ17" s="31"/>
      <c r="BYA17" s="31"/>
      <c r="BYB17" s="31"/>
      <c r="BYC17" s="31"/>
      <c r="BYD17" s="31"/>
      <c r="BYE17" s="31"/>
      <c r="BYF17" s="31"/>
      <c r="BYG17" s="31"/>
      <c r="BYH17" s="31"/>
      <c r="BYI17" s="31"/>
      <c r="BYJ17" s="31"/>
      <c r="BYK17" s="31"/>
      <c r="BYL17" s="31"/>
      <c r="BYM17" s="31"/>
      <c r="BYN17" s="31"/>
      <c r="BYO17" s="31"/>
      <c r="BYP17" s="31"/>
      <c r="BYQ17" s="31"/>
      <c r="BYR17" s="31"/>
      <c r="BYS17" s="31"/>
      <c r="BYT17" s="31"/>
      <c r="BYU17" s="31"/>
      <c r="BYV17" s="31"/>
      <c r="BYW17" s="31"/>
      <c r="BYX17" s="31"/>
      <c r="BYY17" s="31"/>
      <c r="BYZ17" s="31"/>
      <c r="BZA17" s="31"/>
      <c r="BZB17" s="31"/>
      <c r="BZC17" s="31"/>
      <c r="BZD17" s="31"/>
      <c r="BZE17" s="31"/>
      <c r="BZF17" s="31"/>
      <c r="BZG17" s="31"/>
      <c r="BZH17" s="31"/>
      <c r="BZI17" s="31"/>
      <c r="BZJ17" s="31"/>
      <c r="BZK17" s="31"/>
      <c r="BZL17" s="31"/>
      <c r="BZM17" s="31"/>
      <c r="BZN17" s="31"/>
      <c r="BZO17" s="31"/>
      <c r="BZP17" s="31"/>
      <c r="BZQ17" s="31"/>
      <c r="BZR17" s="31"/>
      <c r="BZS17" s="31"/>
      <c r="BZT17" s="31"/>
      <c r="BZU17" s="31"/>
      <c r="BZV17" s="31"/>
      <c r="BZW17" s="31"/>
      <c r="BZX17" s="31"/>
      <c r="BZY17" s="31"/>
      <c r="BZZ17" s="31"/>
      <c r="CAA17" s="31"/>
      <c r="CAB17" s="31"/>
      <c r="CAC17" s="31"/>
      <c r="CAD17" s="31"/>
      <c r="CAE17" s="31"/>
      <c r="CAF17" s="31"/>
      <c r="CAG17" s="31"/>
      <c r="CAH17" s="31"/>
      <c r="CAI17" s="31"/>
      <c r="CAJ17" s="31"/>
      <c r="CAK17" s="31"/>
      <c r="CAL17" s="31"/>
      <c r="CAM17" s="31"/>
      <c r="CAN17" s="31"/>
      <c r="CAO17" s="31"/>
      <c r="CAP17" s="31"/>
      <c r="CAQ17" s="31"/>
      <c r="CAR17" s="31"/>
      <c r="CAS17" s="31"/>
      <c r="CAT17" s="31"/>
      <c r="CAU17" s="31"/>
      <c r="CAV17" s="31"/>
      <c r="CAW17" s="31"/>
      <c r="CAX17" s="31"/>
      <c r="CAY17" s="31"/>
      <c r="CAZ17" s="31"/>
      <c r="CBA17" s="31"/>
      <c r="CBB17" s="31"/>
      <c r="CBC17" s="31"/>
      <c r="CBD17" s="31"/>
      <c r="CBE17" s="31"/>
      <c r="CBF17" s="31"/>
      <c r="CBG17" s="31"/>
      <c r="CBH17" s="31"/>
      <c r="CBI17" s="31"/>
      <c r="CBJ17" s="31"/>
      <c r="CBK17" s="31"/>
      <c r="CBL17" s="31"/>
      <c r="CBM17" s="31"/>
      <c r="CBN17" s="31"/>
      <c r="CBO17" s="31"/>
      <c r="CBP17" s="31"/>
      <c r="CBQ17" s="31"/>
      <c r="CBR17" s="31"/>
      <c r="CBS17" s="31"/>
      <c r="CBT17" s="31"/>
      <c r="CBU17" s="31"/>
      <c r="CBV17" s="31"/>
      <c r="CBW17" s="31"/>
      <c r="CBX17" s="31"/>
      <c r="CBY17" s="31"/>
      <c r="CBZ17" s="31"/>
      <c r="CCA17" s="31"/>
      <c r="CCB17" s="31"/>
      <c r="CCC17" s="31"/>
      <c r="CCD17" s="31"/>
      <c r="CCE17" s="31"/>
      <c r="CCF17" s="31"/>
      <c r="CCG17" s="31"/>
      <c r="CCH17" s="31"/>
      <c r="CCI17" s="31"/>
      <c r="CCJ17" s="31"/>
      <c r="CCK17" s="31"/>
      <c r="CCL17" s="31"/>
      <c r="CCM17" s="31"/>
      <c r="CCN17" s="31"/>
      <c r="CCO17" s="31"/>
      <c r="CCP17" s="31"/>
      <c r="CCQ17" s="31"/>
      <c r="CCR17" s="31"/>
      <c r="CCS17" s="31"/>
      <c r="CCT17" s="31"/>
      <c r="CCU17" s="31"/>
      <c r="CCV17" s="31"/>
      <c r="CCW17" s="31"/>
      <c r="CCX17" s="31"/>
      <c r="CCY17" s="31"/>
      <c r="CCZ17" s="31"/>
      <c r="CDA17" s="31"/>
      <c r="CDB17" s="31"/>
      <c r="CDC17" s="31"/>
      <c r="CDD17" s="31"/>
      <c r="CDE17" s="31"/>
      <c r="CDF17" s="31"/>
      <c r="CDG17" s="31"/>
      <c r="CDH17" s="31"/>
      <c r="CDI17" s="31"/>
      <c r="CDJ17" s="31"/>
      <c r="CDK17" s="31"/>
      <c r="CDL17" s="31"/>
      <c r="CDM17" s="31"/>
      <c r="CDN17" s="31"/>
      <c r="CDO17" s="31"/>
      <c r="CDP17" s="31"/>
      <c r="CDQ17" s="31"/>
      <c r="CDR17" s="31"/>
      <c r="CDS17" s="31"/>
      <c r="CDT17" s="31"/>
      <c r="CDU17" s="31"/>
      <c r="CDV17" s="31"/>
      <c r="CDW17" s="31"/>
      <c r="CDX17" s="31"/>
      <c r="CDY17" s="31"/>
      <c r="CDZ17" s="31"/>
      <c r="CEA17" s="31"/>
      <c r="CEB17" s="31"/>
      <c r="CEC17" s="31"/>
      <c r="CED17" s="31"/>
      <c r="CEE17" s="31"/>
      <c r="CEF17" s="31"/>
      <c r="CEG17" s="31"/>
      <c r="CEH17" s="31"/>
      <c r="CEI17" s="31"/>
      <c r="CEJ17" s="31"/>
      <c r="CEK17" s="31"/>
      <c r="CEL17" s="31"/>
      <c r="CEM17" s="31"/>
      <c r="CEN17" s="31"/>
      <c r="CEO17" s="31"/>
      <c r="CEP17" s="31"/>
      <c r="CEQ17" s="31"/>
      <c r="CER17" s="31"/>
      <c r="CES17" s="31"/>
      <c r="CET17" s="31"/>
      <c r="CEU17" s="31"/>
      <c r="CEV17" s="31"/>
      <c r="CEW17" s="31"/>
      <c r="CEX17" s="31"/>
      <c r="CEY17" s="31"/>
      <c r="CEZ17" s="31"/>
      <c r="CFA17" s="31"/>
      <c r="CFB17" s="31"/>
      <c r="CFC17" s="31"/>
      <c r="CFD17" s="31"/>
      <c r="CFE17" s="31"/>
      <c r="CFF17" s="31"/>
      <c r="CFG17" s="31"/>
      <c r="CFH17" s="31"/>
      <c r="CFI17" s="31"/>
      <c r="CFJ17" s="31"/>
      <c r="CFK17" s="31"/>
      <c r="CFL17" s="31"/>
      <c r="CFM17" s="31"/>
      <c r="CFN17" s="31"/>
      <c r="CFO17" s="31"/>
      <c r="CFP17" s="31"/>
      <c r="CFQ17" s="31"/>
      <c r="CFR17" s="31"/>
      <c r="CFS17" s="31"/>
      <c r="CFT17" s="31"/>
      <c r="CFU17" s="31"/>
      <c r="CFV17" s="31"/>
      <c r="CFW17" s="31"/>
      <c r="CFX17" s="31"/>
      <c r="CFY17" s="31"/>
      <c r="CFZ17" s="31"/>
      <c r="CGA17" s="31"/>
      <c r="CGB17" s="31"/>
      <c r="CGC17" s="31"/>
      <c r="CGD17" s="31"/>
      <c r="CGE17" s="31"/>
      <c r="CGF17" s="31"/>
      <c r="CGG17" s="31"/>
      <c r="CGH17" s="31"/>
      <c r="CGI17" s="31"/>
      <c r="CGJ17" s="31"/>
      <c r="CGK17" s="31"/>
      <c r="CGL17" s="31"/>
      <c r="CGM17" s="31"/>
      <c r="CGN17" s="31"/>
      <c r="CGO17" s="31"/>
      <c r="CGP17" s="31"/>
      <c r="CGQ17" s="31"/>
      <c r="CGR17" s="31"/>
      <c r="CGS17" s="31"/>
      <c r="CGT17" s="31"/>
      <c r="CGU17" s="31"/>
      <c r="CGV17" s="31"/>
      <c r="CGW17" s="31"/>
      <c r="CGX17" s="31"/>
      <c r="CGY17" s="31"/>
      <c r="CGZ17" s="31"/>
      <c r="CHA17" s="31"/>
      <c r="CHB17" s="31"/>
      <c r="CHC17" s="31"/>
      <c r="CHD17" s="31"/>
      <c r="CHE17" s="31"/>
      <c r="CHF17" s="31"/>
      <c r="CHG17" s="31"/>
      <c r="CHH17" s="31"/>
      <c r="CHI17" s="31"/>
      <c r="CHJ17" s="31"/>
      <c r="CHK17" s="31"/>
      <c r="CHL17" s="31"/>
      <c r="CHM17" s="31"/>
      <c r="CHN17" s="31"/>
      <c r="CHO17" s="31"/>
      <c r="CHP17" s="31"/>
      <c r="CHQ17" s="31"/>
      <c r="CHR17" s="31"/>
      <c r="CHS17" s="31"/>
      <c r="CHT17" s="31"/>
      <c r="CHU17" s="31"/>
      <c r="CHV17" s="31"/>
      <c r="CHW17" s="31"/>
      <c r="CHX17" s="31"/>
      <c r="CHY17" s="31"/>
      <c r="CHZ17" s="31"/>
      <c r="CIA17" s="31"/>
      <c r="CIB17" s="31"/>
      <c r="CIC17" s="31"/>
      <c r="CID17" s="31"/>
      <c r="CIE17" s="31"/>
      <c r="CIF17" s="31"/>
      <c r="CIG17" s="31"/>
      <c r="CIH17" s="31"/>
      <c r="CII17" s="31"/>
      <c r="CIJ17" s="31"/>
      <c r="CIK17" s="31"/>
      <c r="CIL17" s="31"/>
      <c r="CIM17" s="31"/>
      <c r="CIN17" s="31"/>
      <c r="CIO17" s="31"/>
      <c r="CIP17" s="31"/>
      <c r="CIQ17" s="31"/>
      <c r="CIR17" s="31"/>
      <c r="CIS17" s="31"/>
      <c r="CIT17" s="31"/>
      <c r="CIU17" s="31"/>
      <c r="CIV17" s="31"/>
      <c r="CIW17" s="31"/>
      <c r="CIX17" s="31"/>
      <c r="CIY17" s="31"/>
      <c r="CIZ17" s="31"/>
      <c r="CJA17" s="31"/>
      <c r="CJB17" s="31"/>
      <c r="CJC17" s="31"/>
      <c r="CJD17" s="31"/>
      <c r="CJE17" s="31"/>
      <c r="CJF17" s="31"/>
      <c r="CJG17" s="31"/>
      <c r="CJH17" s="31"/>
      <c r="CJI17" s="31"/>
      <c r="CJJ17" s="31"/>
      <c r="CJK17" s="31"/>
      <c r="CJL17" s="31"/>
      <c r="CJM17" s="31"/>
      <c r="CJN17" s="31"/>
      <c r="CJO17" s="31"/>
      <c r="CJP17" s="31"/>
      <c r="CJQ17" s="31"/>
      <c r="CJR17" s="31"/>
      <c r="CJS17" s="31"/>
      <c r="CJT17" s="31"/>
      <c r="CJU17" s="31"/>
      <c r="CJV17" s="31"/>
      <c r="CJW17" s="31"/>
      <c r="CJX17" s="31"/>
      <c r="CJY17" s="31"/>
      <c r="CJZ17" s="31"/>
      <c r="CKA17" s="31"/>
      <c r="CKB17" s="31"/>
      <c r="CKC17" s="31"/>
      <c r="CKD17" s="31"/>
      <c r="CKE17" s="31"/>
      <c r="CKF17" s="31"/>
      <c r="CKG17" s="31"/>
      <c r="CKH17" s="31"/>
      <c r="CKI17" s="31"/>
      <c r="CKJ17" s="31"/>
      <c r="CKK17" s="31"/>
      <c r="CKL17" s="31"/>
      <c r="CKM17" s="31"/>
      <c r="CKN17" s="31"/>
      <c r="CKO17" s="31"/>
      <c r="CKP17" s="31"/>
      <c r="CKQ17" s="31"/>
      <c r="CKR17" s="31"/>
      <c r="CKS17" s="31"/>
      <c r="CKT17" s="31"/>
      <c r="CKU17" s="31"/>
      <c r="CKV17" s="31"/>
      <c r="CKW17" s="31"/>
      <c r="CKX17" s="31"/>
      <c r="CKY17" s="31"/>
      <c r="CKZ17" s="31"/>
      <c r="CLA17" s="31"/>
      <c r="CLB17" s="31"/>
      <c r="CLC17" s="31"/>
      <c r="CLD17" s="31"/>
      <c r="CLE17" s="31"/>
      <c r="CLF17" s="31"/>
      <c r="CLG17" s="31"/>
      <c r="CLH17" s="31"/>
      <c r="CLI17" s="31"/>
      <c r="CLJ17" s="31"/>
      <c r="CLK17" s="31"/>
      <c r="CLL17" s="31"/>
      <c r="CLM17" s="31"/>
      <c r="CLN17" s="31"/>
      <c r="CLO17" s="31"/>
      <c r="CLP17" s="31"/>
      <c r="CLQ17" s="31"/>
      <c r="CLR17" s="31"/>
      <c r="CLS17" s="31"/>
      <c r="CLT17" s="31"/>
      <c r="CLU17" s="31"/>
      <c r="CLV17" s="31"/>
      <c r="CLW17" s="31"/>
      <c r="CLX17" s="31"/>
      <c r="CLY17" s="31"/>
      <c r="CLZ17" s="31"/>
      <c r="CMA17" s="31"/>
      <c r="CMB17" s="31"/>
      <c r="CMC17" s="31"/>
      <c r="CMD17" s="31"/>
      <c r="CME17" s="31"/>
      <c r="CMF17" s="31"/>
      <c r="CMG17" s="31"/>
      <c r="CMH17" s="31"/>
      <c r="CMI17" s="31"/>
      <c r="CMJ17" s="31"/>
      <c r="CMK17" s="31"/>
      <c r="CML17" s="31"/>
      <c r="CMM17" s="31"/>
      <c r="CMN17" s="31"/>
      <c r="CMO17" s="31"/>
      <c r="CMP17" s="31"/>
      <c r="CMQ17" s="31"/>
      <c r="CMR17" s="31"/>
      <c r="CMS17" s="31"/>
      <c r="CMT17" s="31"/>
      <c r="CMU17" s="31"/>
      <c r="CMV17" s="31"/>
      <c r="CMW17" s="31"/>
      <c r="CMX17" s="31"/>
      <c r="CMY17" s="31"/>
      <c r="CMZ17" s="31"/>
      <c r="CNA17" s="31"/>
      <c r="CNB17" s="31"/>
      <c r="CNC17" s="31"/>
      <c r="CND17" s="31"/>
      <c r="CNE17" s="31"/>
      <c r="CNF17" s="31"/>
      <c r="CNG17" s="31"/>
      <c r="CNH17" s="31"/>
      <c r="CNI17" s="31"/>
      <c r="CNJ17" s="31"/>
      <c r="CNK17" s="31"/>
      <c r="CNL17" s="31"/>
      <c r="CNM17" s="31"/>
      <c r="CNN17" s="31"/>
      <c r="CNO17" s="31"/>
      <c r="CNP17" s="31"/>
      <c r="CNQ17" s="31"/>
      <c r="CNR17" s="31"/>
      <c r="CNS17" s="31"/>
      <c r="CNT17" s="31"/>
      <c r="CNU17" s="31"/>
      <c r="CNV17" s="31"/>
      <c r="CNW17" s="31"/>
      <c r="CNX17" s="31"/>
      <c r="CNY17" s="31"/>
      <c r="CNZ17" s="31"/>
      <c r="COA17" s="31"/>
      <c r="COB17" s="31"/>
      <c r="COC17" s="31"/>
      <c r="COD17" s="31"/>
      <c r="COE17" s="31"/>
      <c r="COF17" s="31"/>
      <c r="COG17" s="31"/>
      <c r="COH17" s="31"/>
      <c r="COI17" s="31"/>
      <c r="COJ17" s="31"/>
      <c r="COK17" s="31"/>
      <c r="COL17" s="31"/>
      <c r="COM17" s="31"/>
      <c r="CON17" s="31"/>
      <c r="COO17" s="31"/>
      <c r="COP17" s="31"/>
      <c r="COQ17" s="31"/>
      <c r="COR17" s="31"/>
      <c r="COS17" s="31"/>
      <c r="COT17" s="31"/>
      <c r="COU17" s="31"/>
      <c r="COV17" s="31"/>
      <c r="COW17" s="31"/>
      <c r="COX17" s="31"/>
      <c r="COY17" s="31"/>
      <c r="COZ17" s="31"/>
      <c r="CPA17" s="31"/>
      <c r="CPB17" s="31"/>
      <c r="CPC17" s="31"/>
      <c r="CPD17" s="31"/>
      <c r="CPE17" s="31"/>
      <c r="CPF17" s="31"/>
      <c r="CPG17" s="31"/>
      <c r="CPH17" s="31"/>
      <c r="CPI17" s="31"/>
      <c r="CPJ17" s="31"/>
      <c r="CPK17" s="31"/>
      <c r="CPL17" s="31"/>
      <c r="CPM17" s="31"/>
      <c r="CPN17" s="31"/>
      <c r="CPO17" s="31"/>
      <c r="CPP17" s="31"/>
      <c r="CPQ17" s="31"/>
      <c r="CPR17" s="31"/>
      <c r="CPS17" s="31"/>
      <c r="CPT17" s="31"/>
      <c r="CPU17" s="31"/>
      <c r="CPV17" s="31"/>
      <c r="CPW17" s="31"/>
      <c r="CPX17" s="31"/>
      <c r="CPY17" s="31"/>
      <c r="CPZ17" s="31"/>
      <c r="CQA17" s="31"/>
      <c r="CQB17" s="31"/>
      <c r="CQC17" s="31"/>
      <c r="CQD17" s="31"/>
      <c r="CQE17" s="31"/>
      <c r="CQF17" s="31"/>
      <c r="CQG17" s="31"/>
      <c r="CQH17" s="31"/>
      <c r="CQI17" s="31"/>
      <c r="CQJ17" s="31"/>
      <c r="CQK17" s="31"/>
      <c r="CQL17" s="31"/>
      <c r="CQM17" s="31"/>
      <c r="CQN17" s="31"/>
      <c r="CQO17" s="31"/>
      <c r="CQP17" s="31"/>
      <c r="CQQ17" s="31"/>
      <c r="CQR17" s="31"/>
      <c r="CQS17" s="31"/>
      <c r="CQT17" s="31"/>
      <c r="CQU17" s="31"/>
      <c r="CQV17" s="31"/>
      <c r="CQW17" s="31"/>
      <c r="CQX17" s="31"/>
      <c r="CQY17" s="31"/>
      <c r="CQZ17" s="31"/>
      <c r="CRA17" s="31"/>
      <c r="CRB17" s="31"/>
      <c r="CRC17" s="31"/>
      <c r="CRD17" s="31"/>
      <c r="CRE17" s="31"/>
      <c r="CRF17" s="31"/>
      <c r="CRG17" s="31"/>
      <c r="CRH17" s="31"/>
      <c r="CRI17" s="31"/>
      <c r="CRJ17" s="31"/>
      <c r="CRK17" s="31"/>
      <c r="CRL17" s="31"/>
      <c r="CRM17" s="31"/>
      <c r="CRN17" s="31"/>
      <c r="CRO17" s="31"/>
      <c r="CRP17" s="31"/>
      <c r="CRQ17" s="31"/>
      <c r="CRR17" s="31"/>
      <c r="CRS17" s="31"/>
      <c r="CRT17" s="31"/>
      <c r="CRU17" s="31"/>
      <c r="CRV17" s="31"/>
      <c r="CRW17" s="31"/>
      <c r="CRX17" s="31"/>
      <c r="CRY17" s="31"/>
      <c r="CRZ17" s="31"/>
      <c r="CSA17" s="31"/>
      <c r="CSB17" s="31"/>
      <c r="CSC17" s="31"/>
      <c r="CSD17" s="31"/>
      <c r="CSE17" s="31"/>
      <c r="CSF17" s="31"/>
      <c r="CSG17" s="31"/>
      <c r="CSH17" s="31"/>
      <c r="CSI17" s="31"/>
      <c r="CSJ17" s="31"/>
      <c r="CSK17" s="31"/>
      <c r="CSL17" s="31"/>
      <c r="CSM17" s="31"/>
      <c r="CSN17" s="31"/>
      <c r="CSO17" s="31"/>
      <c r="CSP17" s="31"/>
      <c r="CSQ17" s="31"/>
      <c r="CSR17" s="31"/>
      <c r="CSS17" s="31"/>
      <c r="CST17" s="31"/>
      <c r="CSU17" s="31"/>
      <c r="CSV17" s="31"/>
      <c r="CSW17" s="31"/>
      <c r="CSX17" s="31"/>
      <c r="CSY17" s="31"/>
      <c r="CSZ17" s="31"/>
      <c r="CTA17" s="31"/>
      <c r="CTB17" s="31"/>
      <c r="CTC17" s="31"/>
      <c r="CTD17" s="31"/>
      <c r="CTE17" s="31"/>
      <c r="CTF17" s="31"/>
      <c r="CTG17" s="31"/>
      <c r="CTH17" s="31"/>
      <c r="CTI17" s="31"/>
      <c r="CTJ17" s="31"/>
      <c r="CTK17" s="31"/>
      <c r="CTL17" s="31"/>
      <c r="CTM17" s="31"/>
      <c r="CTN17" s="31"/>
      <c r="CTO17" s="31"/>
      <c r="CTP17" s="31"/>
      <c r="CTQ17" s="31"/>
      <c r="CTR17" s="31"/>
      <c r="CTS17" s="31"/>
      <c r="CTT17" s="31"/>
      <c r="CTU17" s="31"/>
      <c r="CTV17" s="31"/>
      <c r="CTW17" s="31"/>
      <c r="CTX17" s="31"/>
      <c r="CTY17" s="31"/>
      <c r="CTZ17" s="31"/>
      <c r="CUA17" s="31"/>
      <c r="CUB17" s="31"/>
      <c r="CUC17" s="31"/>
      <c r="CUD17" s="31"/>
      <c r="CUE17" s="31"/>
      <c r="CUF17" s="31"/>
      <c r="CUG17" s="31"/>
      <c r="CUH17" s="31"/>
      <c r="CUI17" s="31"/>
      <c r="CUJ17" s="31"/>
      <c r="CUK17" s="31"/>
      <c r="CUL17" s="31"/>
      <c r="CUM17" s="31"/>
      <c r="CUN17" s="31"/>
      <c r="CUO17" s="31"/>
      <c r="CUP17" s="31"/>
      <c r="CUQ17" s="31"/>
      <c r="CUR17" s="31"/>
      <c r="CUS17" s="31"/>
      <c r="CUT17" s="31"/>
      <c r="CUU17" s="31"/>
      <c r="CUV17" s="31"/>
      <c r="CUW17" s="31"/>
      <c r="CUX17" s="31"/>
      <c r="CUY17" s="31"/>
      <c r="CUZ17" s="31"/>
      <c r="CVA17" s="31"/>
      <c r="CVB17" s="31"/>
      <c r="CVC17" s="31"/>
      <c r="CVD17" s="31"/>
      <c r="CVE17" s="31"/>
      <c r="CVF17" s="31"/>
      <c r="CVG17" s="31"/>
      <c r="CVH17" s="31"/>
      <c r="CVI17" s="31"/>
      <c r="CVJ17" s="31"/>
      <c r="CVK17" s="31"/>
      <c r="CVL17" s="31"/>
      <c r="CVM17" s="31"/>
      <c r="CVN17" s="31"/>
      <c r="CVO17" s="31"/>
      <c r="CVP17" s="31"/>
      <c r="CVQ17" s="31"/>
      <c r="CVR17" s="31"/>
      <c r="CVS17" s="31"/>
      <c r="CVT17" s="31"/>
      <c r="CVU17" s="31"/>
      <c r="CVV17" s="31"/>
      <c r="CVW17" s="31"/>
      <c r="CVX17" s="31"/>
      <c r="CVY17" s="31"/>
      <c r="CVZ17" s="31"/>
      <c r="CWA17" s="31"/>
      <c r="CWB17" s="31"/>
      <c r="CWC17" s="31"/>
      <c r="CWD17" s="31"/>
      <c r="CWE17" s="31"/>
      <c r="CWF17" s="31"/>
      <c r="CWG17" s="31"/>
      <c r="CWH17" s="31"/>
      <c r="CWI17" s="31"/>
      <c r="CWJ17" s="31"/>
      <c r="CWK17" s="31"/>
      <c r="CWL17" s="31"/>
      <c r="CWM17" s="31"/>
      <c r="CWN17" s="31"/>
      <c r="CWO17" s="31"/>
      <c r="CWP17" s="31"/>
      <c r="CWQ17" s="31"/>
      <c r="CWR17" s="31"/>
      <c r="CWS17" s="31"/>
      <c r="CWT17" s="31"/>
      <c r="CWU17" s="31"/>
      <c r="CWV17" s="31"/>
      <c r="CWW17" s="31"/>
      <c r="CWX17" s="31"/>
      <c r="CWY17" s="31"/>
      <c r="CWZ17" s="31"/>
      <c r="CXA17" s="31"/>
      <c r="CXB17" s="31"/>
      <c r="CXC17" s="31"/>
      <c r="CXD17" s="31"/>
      <c r="CXE17" s="31"/>
      <c r="CXF17" s="31"/>
      <c r="CXG17" s="31"/>
      <c r="CXH17" s="31"/>
      <c r="CXI17" s="31"/>
      <c r="CXJ17" s="31"/>
      <c r="CXK17" s="31"/>
      <c r="CXL17" s="31"/>
      <c r="CXM17" s="31"/>
      <c r="CXN17" s="31"/>
      <c r="CXO17" s="31"/>
      <c r="CXP17" s="31"/>
      <c r="CXQ17" s="31"/>
      <c r="CXR17" s="31"/>
      <c r="CXS17" s="31"/>
      <c r="CXT17" s="31"/>
      <c r="CXU17" s="31"/>
      <c r="CXV17" s="31"/>
      <c r="CXW17" s="31"/>
      <c r="CXX17" s="31"/>
      <c r="CXY17" s="31"/>
      <c r="CXZ17" s="31"/>
      <c r="CYA17" s="31"/>
      <c r="CYB17" s="31"/>
      <c r="CYC17" s="31"/>
      <c r="CYD17" s="31"/>
      <c r="CYE17" s="31"/>
      <c r="CYF17" s="31"/>
      <c r="CYG17" s="31"/>
      <c r="CYH17" s="31"/>
      <c r="CYI17" s="31"/>
      <c r="CYJ17" s="31"/>
      <c r="CYK17" s="31"/>
      <c r="CYL17" s="31"/>
      <c r="CYM17" s="31"/>
      <c r="CYN17" s="31"/>
      <c r="CYO17" s="31"/>
      <c r="CYP17" s="31"/>
      <c r="CYQ17" s="31"/>
      <c r="CYR17" s="31"/>
      <c r="CYS17" s="31"/>
      <c r="CYT17" s="31"/>
      <c r="CYU17" s="31"/>
      <c r="CYV17" s="31"/>
      <c r="CYW17" s="31"/>
      <c r="CYX17" s="31"/>
      <c r="CYY17" s="31"/>
      <c r="CYZ17" s="31"/>
      <c r="CZA17" s="31"/>
      <c r="CZB17" s="31"/>
      <c r="CZC17" s="31"/>
      <c r="CZD17" s="31"/>
      <c r="CZE17" s="31"/>
      <c r="CZF17" s="31"/>
      <c r="CZG17" s="31"/>
      <c r="CZH17" s="31"/>
      <c r="CZI17" s="31"/>
      <c r="CZJ17" s="31"/>
      <c r="CZK17" s="31"/>
      <c r="CZL17" s="31"/>
      <c r="CZM17" s="31"/>
      <c r="CZN17" s="31"/>
      <c r="CZO17" s="31"/>
      <c r="CZP17" s="31"/>
      <c r="CZQ17" s="31"/>
      <c r="CZR17" s="31"/>
      <c r="CZS17" s="31"/>
      <c r="CZT17" s="31"/>
      <c r="CZU17" s="31"/>
      <c r="CZV17" s="31"/>
      <c r="CZW17" s="31"/>
      <c r="CZX17" s="31"/>
      <c r="CZY17" s="31"/>
      <c r="CZZ17" s="31"/>
      <c r="DAA17" s="31"/>
      <c r="DAB17" s="31"/>
      <c r="DAC17" s="31"/>
      <c r="DAD17" s="31"/>
      <c r="DAE17" s="31"/>
      <c r="DAF17" s="31"/>
      <c r="DAG17" s="31"/>
      <c r="DAH17" s="31"/>
      <c r="DAI17" s="31"/>
      <c r="DAJ17" s="31"/>
      <c r="DAK17" s="31"/>
      <c r="DAL17" s="31"/>
      <c r="DAM17" s="31"/>
      <c r="DAN17" s="31"/>
      <c r="DAO17" s="31"/>
      <c r="DAP17" s="31"/>
      <c r="DAQ17" s="31"/>
      <c r="DAR17" s="31"/>
      <c r="DAS17" s="31"/>
      <c r="DAT17" s="31"/>
      <c r="DAU17" s="31"/>
      <c r="DAV17" s="31"/>
      <c r="DAW17" s="31"/>
      <c r="DAX17" s="31"/>
      <c r="DAY17" s="31"/>
      <c r="DAZ17" s="31"/>
      <c r="DBA17" s="31"/>
      <c r="DBB17" s="31"/>
      <c r="DBC17" s="31"/>
      <c r="DBD17" s="31"/>
      <c r="DBE17" s="31"/>
      <c r="DBF17" s="31"/>
      <c r="DBG17" s="31"/>
      <c r="DBH17" s="31"/>
      <c r="DBI17" s="31"/>
      <c r="DBJ17" s="31"/>
      <c r="DBK17" s="31"/>
      <c r="DBL17" s="31"/>
      <c r="DBM17" s="31"/>
      <c r="DBN17" s="31"/>
      <c r="DBO17" s="31"/>
      <c r="DBP17" s="31"/>
      <c r="DBQ17" s="31"/>
      <c r="DBR17" s="31"/>
      <c r="DBS17" s="31"/>
      <c r="DBT17" s="31"/>
      <c r="DBU17" s="31"/>
      <c r="DBV17" s="31"/>
      <c r="DBW17" s="31"/>
      <c r="DBX17" s="31"/>
      <c r="DBY17" s="31"/>
      <c r="DBZ17" s="31"/>
      <c r="DCA17" s="31"/>
      <c r="DCB17" s="31"/>
      <c r="DCC17" s="31"/>
      <c r="DCD17" s="31"/>
      <c r="DCE17" s="31"/>
      <c r="DCF17" s="31"/>
      <c r="DCG17" s="31"/>
      <c r="DCH17" s="31"/>
      <c r="DCI17" s="31"/>
      <c r="DCJ17" s="31"/>
      <c r="DCK17" s="31"/>
      <c r="DCL17" s="31"/>
      <c r="DCM17" s="31"/>
      <c r="DCN17" s="31"/>
      <c r="DCO17" s="31"/>
      <c r="DCP17" s="31"/>
      <c r="DCQ17" s="31"/>
      <c r="DCR17" s="31"/>
      <c r="DCS17" s="31"/>
      <c r="DCT17" s="31"/>
      <c r="DCU17" s="31"/>
      <c r="DCV17" s="31"/>
      <c r="DCW17" s="31"/>
      <c r="DCX17" s="31"/>
      <c r="DCY17" s="31"/>
      <c r="DCZ17" s="31"/>
      <c r="DDA17" s="31"/>
      <c r="DDB17" s="31"/>
      <c r="DDC17" s="31"/>
      <c r="DDD17" s="31"/>
      <c r="DDE17" s="31"/>
      <c r="DDF17" s="31"/>
      <c r="DDG17" s="31"/>
      <c r="DDH17" s="31"/>
      <c r="DDI17" s="31"/>
      <c r="DDJ17" s="31"/>
      <c r="DDK17" s="31"/>
      <c r="DDL17" s="31"/>
      <c r="DDM17" s="31"/>
      <c r="DDN17" s="31"/>
      <c r="DDO17" s="31"/>
      <c r="DDP17" s="31"/>
      <c r="DDQ17" s="31"/>
      <c r="DDR17" s="31"/>
      <c r="DDS17" s="31"/>
      <c r="DDT17" s="31"/>
      <c r="DDU17" s="31"/>
      <c r="DDV17" s="31"/>
      <c r="DDW17" s="31"/>
      <c r="DDX17" s="31"/>
      <c r="DDY17" s="31"/>
      <c r="DDZ17" s="31"/>
      <c r="DEA17" s="31"/>
      <c r="DEB17" s="31"/>
      <c r="DEC17" s="31"/>
      <c r="DED17" s="31"/>
      <c r="DEE17" s="31"/>
      <c r="DEF17" s="31"/>
      <c r="DEG17" s="31"/>
      <c r="DEH17" s="31"/>
      <c r="DEI17" s="31"/>
      <c r="DEJ17" s="31"/>
      <c r="DEK17" s="31"/>
      <c r="DEL17" s="31"/>
      <c r="DEM17" s="31"/>
      <c r="DEN17" s="31"/>
      <c r="DEO17" s="31"/>
      <c r="DEP17" s="31"/>
      <c r="DEQ17" s="31"/>
      <c r="DER17" s="31"/>
      <c r="DES17" s="31"/>
      <c r="DET17" s="31"/>
      <c r="DEU17" s="31"/>
      <c r="DEV17" s="31"/>
      <c r="DEW17" s="31"/>
      <c r="DEX17" s="31"/>
      <c r="DEY17" s="31"/>
      <c r="DEZ17" s="31"/>
      <c r="DFA17" s="31"/>
      <c r="DFB17" s="31"/>
      <c r="DFC17" s="31"/>
      <c r="DFD17" s="31"/>
      <c r="DFE17" s="31"/>
      <c r="DFF17" s="31"/>
      <c r="DFG17" s="31"/>
      <c r="DFH17" s="31"/>
      <c r="DFI17" s="31"/>
      <c r="DFJ17" s="31"/>
      <c r="DFK17" s="31"/>
      <c r="DFL17" s="31"/>
      <c r="DFM17" s="31"/>
      <c r="DFN17" s="31"/>
      <c r="DFO17" s="31"/>
      <c r="DFP17" s="31"/>
      <c r="DFQ17" s="31"/>
      <c r="DFR17" s="31"/>
      <c r="DFS17" s="31"/>
      <c r="DFT17" s="31"/>
      <c r="DFU17" s="31"/>
      <c r="DFV17" s="31"/>
      <c r="DFW17" s="31"/>
      <c r="DFX17" s="31"/>
      <c r="DFY17" s="31"/>
      <c r="DFZ17" s="31"/>
      <c r="DGA17" s="31"/>
      <c r="DGB17" s="31"/>
      <c r="DGC17" s="31"/>
      <c r="DGD17" s="31"/>
      <c r="DGE17" s="31"/>
      <c r="DGF17" s="31"/>
      <c r="DGG17" s="31"/>
      <c r="DGH17" s="31"/>
      <c r="DGI17" s="31"/>
      <c r="DGJ17" s="31"/>
      <c r="DGK17" s="31"/>
      <c r="DGL17" s="31"/>
      <c r="DGM17" s="31"/>
      <c r="DGN17" s="31"/>
      <c r="DGO17" s="31"/>
      <c r="DGP17" s="31"/>
      <c r="DGQ17" s="31"/>
      <c r="DGR17" s="31"/>
      <c r="DGS17" s="31"/>
      <c r="DGT17" s="31"/>
      <c r="DGU17" s="31"/>
      <c r="DGV17" s="31"/>
      <c r="DGW17" s="31"/>
      <c r="DGX17" s="31"/>
      <c r="DGY17" s="31"/>
      <c r="DGZ17" s="31"/>
      <c r="DHA17" s="31"/>
      <c r="DHB17" s="31"/>
      <c r="DHC17" s="31"/>
      <c r="DHD17" s="31"/>
      <c r="DHE17" s="31"/>
      <c r="DHF17" s="31"/>
      <c r="DHG17" s="31"/>
      <c r="DHH17" s="31"/>
      <c r="DHI17" s="31"/>
      <c r="DHJ17" s="31"/>
      <c r="DHK17" s="31"/>
      <c r="DHL17" s="31"/>
      <c r="DHM17" s="31"/>
      <c r="DHN17" s="31"/>
      <c r="DHO17" s="31"/>
      <c r="DHP17" s="31"/>
      <c r="DHQ17" s="31"/>
      <c r="DHR17" s="31"/>
      <c r="DHS17" s="31"/>
      <c r="DHT17" s="31"/>
      <c r="DHU17" s="31"/>
      <c r="DHV17" s="31"/>
      <c r="DHW17" s="31"/>
      <c r="DHX17" s="31"/>
      <c r="DHY17" s="31"/>
      <c r="DHZ17" s="31"/>
      <c r="DIA17" s="31"/>
      <c r="DIB17" s="31"/>
      <c r="DIC17" s="31"/>
      <c r="DID17" s="31"/>
      <c r="DIE17" s="31"/>
      <c r="DIF17" s="31"/>
      <c r="DIG17" s="31"/>
      <c r="DIH17" s="31"/>
      <c r="DII17" s="31"/>
      <c r="DIJ17" s="31"/>
      <c r="DIK17" s="31"/>
      <c r="DIL17" s="31"/>
      <c r="DIM17" s="31"/>
      <c r="DIN17" s="31"/>
      <c r="DIO17" s="31"/>
      <c r="DIP17" s="31"/>
      <c r="DIQ17" s="31"/>
      <c r="DIR17" s="31"/>
      <c r="DIS17" s="31"/>
      <c r="DIT17" s="31"/>
      <c r="DIU17" s="31"/>
      <c r="DIV17" s="31"/>
      <c r="DIW17" s="31"/>
      <c r="DIX17" s="31"/>
      <c r="DIY17" s="31"/>
      <c r="DIZ17" s="31"/>
      <c r="DJA17" s="31"/>
      <c r="DJB17" s="31"/>
      <c r="DJC17" s="31"/>
      <c r="DJD17" s="31"/>
      <c r="DJE17" s="31"/>
      <c r="DJF17" s="31"/>
      <c r="DJG17" s="31"/>
      <c r="DJH17" s="31"/>
      <c r="DJI17" s="31"/>
      <c r="DJJ17" s="31"/>
      <c r="DJK17" s="31"/>
      <c r="DJL17" s="31"/>
      <c r="DJM17" s="31"/>
      <c r="DJN17" s="31"/>
      <c r="DJO17" s="31"/>
      <c r="DJP17" s="31"/>
      <c r="DJQ17" s="31"/>
      <c r="DJR17" s="31"/>
      <c r="DJS17" s="31"/>
      <c r="DJT17" s="31"/>
      <c r="DJU17" s="31"/>
      <c r="DJV17" s="31"/>
      <c r="DJW17" s="31"/>
      <c r="DJX17" s="31"/>
      <c r="DJY17" s="31"/>
      <c r="DJZ17" s="31"/>
      <c r="DKA17" s="31"/>
      <c r="DKB17" s="31"/>
      <c r="DKC17" s="31"/>
      <c r="DKD17" s="31"/>
      <c r="DKE17" s="31"/>
      <c r="DKF17" s="31"/>
      <c r="DKG17" s="31"/>
      <c r="DKH17" s="31"/>
      <c r="DKI17" s="31"/>
      <c r="DKJ17" s="31"/>
      <c r="DKK17" s="31"/>
      <c r="DKL17" s="31"/>
      <c r="DKM17" s="31"/>
      <c r="DKN17" s="31"/>
      <c r="DKO17" s="31"/>
      <c r="DKP17" s="31"/>
      <c r="DKQ17" s="31"/>
      <c r="DKR17" s="31"/>
      <c r="DKS17" s="31"/>
      <c r="DKT17" s="31"/>
      <c r="DKU17" s="31"/>
      <c r="DKV17" s="31"/>
      <c r="DKW17" s="31"/>
      <c r="DKX17" s="31"/>
      <c r="DKY17" s="31"/>
      <c r="DKZ17" s="31"/>
      <c r="DLA17" s="31"/>
      <c r="DLB17" s="31"/>
      <c r="DLC17" s="31"/>
      <c r="DLD17" s="31"/>
      <c r="DLE17" s="31"/>
      <c r="DLF17" s="31"/>
      <c r="DLG17" s="31"/>
      <c r="DLH17" s="31"/>
      <c r="DLI17" s="31"/>
      <c r="DLJ17" s="31"/>
      <c r="DLK17" s="31"/>
      <c r="DLL17" s="31"/>
      <c r="DLM17" s="31"/>
      <c r="DLN17" s="31"/>
      <c r="DLO17" s="31"/>
      <c r="DLP17" s="31"/>
      <c r="DLQ17" s="31"/>
      <c r="DLR17" s="31"/>
      <c r="DLS17" s="31"/>
      <c r="DLT17" s="31"/>
      <c r="DLU17" s="31"/>
      <c r="DLV17" s="31"/>
      <c r="DLW17" s="31"/>
      <c r="DLX17" s="31"/>
      <c r="DLY17" s="31"/>
      <c r="DLZ17" s="31"/>
      <c r="DMA17" s="31"/>
      <c r="DMB17" s="31"/>
      <c r="DMC17" s="31"/>
      <c r="DMD17" s="31"/>
      <c r="DME17" s="31"/>
      <c r="DMF17" s="31"/>
      <c r="DMG17" s="31"/>
      <c r="DMH17" s="31"/>
      <c r="DMI17" s="31"/>
      <c r="DMJ17" s="31"/>
      <c r="DMK17" s="31"/>
      <c r="DML17" s="31"/>
      <c r="DMM17" s="31"/>
      <c r="DMN17" s="31"/>
      <c r="DMO17" s="31"/>
      <c r="DMP17" s="31"/>
      <c r="DMQ17" s="31"/>
      <c r="DMR17" s="31"/>
      <c r="DMS17" s="31"/>
      <c r="DMT17" s="31"/>
      <c r="DMU17" s="31"/>
      <c r="DMV17" s="31"/>
      <c r="DMW17" s="31"/>
      <c r="DMX17" s="31"/>
      <c r="DMY17" s="31"/>
      <c r="DMZ17" s="31"/>
      <c r="DNA17" s="31"/>
      <c r="DNB17" s="31"/>
      <c r="DNC17" s="31"/>
      <c r="DND17" s="31"/>
      <c r="DNE17" s="31"/>
      <c r="DNF17" s="31"/>
      <c r="DNG17" s="31"/>
      <c r="DNH17" s="31"/>
      <c r="DNI17" s="31"/>
      <c r="DNJ17" s="31"/>
      <c r="DNK17" s="31"/>
      <c r="DNL17" s="31"/>
      <c r="DNM17" s="31"/>
      <c r="DNN17" s="31"/>
      <c r="DNO17" s="31"/>
      <c r="DNP17" s="31"/>
      <c r="DNQ17" s="31"/>
      <c r="DNR17" s="31"/>
      <c r="DNS17" s="31"/>
      <c r="DNT17" s="31"/>
      <c r="DNU17" s="31"/>
      <c r="DNV17" s="31"/>
      <c r="DNW17" s="31"/>
      <c r="DNX17" s="31"/>
      <c r="DNY17" s="31"/>
      <c r="DNZ17" s="31"/>
      <c r="DOA17" s="31"/>
      <c r="DOB17" s="31"/>
      <c r="DOC17" s="31"/>
      <c r="DOD17" s="31"/>
      <c r="DOE17" s="31"/>
      <c r="DOF17" s="31"/>
      <c r="DOG17" s="31"/>
      <c r="DOH17" s="31"/>
      <c r="DOI17" s="31"/>
      <c r="DOJ17" s="31"/>
      <c r="DOK17" s="31"/>
      <c r="DOL17" s="31"/>
      <c r="DOM17" s="31"/>
      <c r="DON17" s="31"/>
      <c r="DOO17" s="31"/>
      <c r="DOP17" s="31"/>
      <c r="DOQ17" s="31"/>
      <c r="DOR17" s="31"/>
      <c r="DOS17" s="31"/>
      <c r="DOT17" s="31"/>
      <c r="DOU17" s="31"/>
      <c r="DOV17" s="31"/>
      <c r="DOW17" s="31"/>
      <c r="DOX17" s="31"/>
      <c r="DOY17" s="31"/>
      <c r="DOZ17" s="31"/>
      <c r="DPA17" s="31"/>
      <c r="DPB17" s="31"/>
      <c r="DPC17" s="31"/>
      <c r="DPD17" s="31"/>
      <c r="DPE17" s="31"/>
      <c r="DPF17" s="31"/>
      <c r="DPG17" s="31"/>
      <c r="DPH17" s="31"/>
      <c r="DPI17" s="31"/>
      <c r="DPJ17" s="31"/>
      <c r="DPK17" s="31"/>
      <c r="DPL17" s="31"/>
      <c r="DPM17" s="31"/>
      <c r="DPN17" s="31"/>
      <c r="DPO17" s="31"/>
      <c r="DPP17" s="31"/>
      <c r="DPQ17" s="31"/>
      <c r="DPR17" s="31"/>
      <c r="DPS17" s="31"/>
      <c r="DPT17" s="31"/>
      <c r="DPU17" s="31"/>
      <c r="DPV17" s="31"/>
      <c r="DPW17" s="31"/>
      <c r="DPX17" s="31"/>
      <c r="DPY17" s="31"/>
      <c r="DPZ17" s="31"/>
      <c r="DQA17" s="31"/>
      <c r="DQB17" s="31"/>
      <c r="DQC17" s="31"/>
      <c r="DQD17" s="31"/>
      <c r="DQE17" s="31"/>
      <c r="DQF17" s="31"/>
      <c r="DQG17" s="31"/>
      <c r="DQH17" s="31"/>
      <c r="DQI17" s="31"/>
      <c r="DQJ17" s="31"/>
      <c r="DQK17" s="31"/>
      <c r="DQL17" s="31"/>
      <c r="DQM17" s="31"/>
      <c r="DQN17" s="31"/>
      <c r="DQO17" s="31"/>
      <c r="DQP17" s="31"/>
      <c r="DQQ17" s="31"/>
      <c r="DQR17" s="31"/>
      <c r="DQS17" s="31"/>
      <c r="DQT17" s="31"/>
      <c r="DQU17" s="31"/>
      <c r="DQV17" s="31"/>
      <c r="DQW17" s="31"/>
      <c r="DQX17" s="31"/>
      <c r="DQY17" s="31"/>
      <c r="DQZ17" s="31"/>
      <c r="DRA17" s="31"/>
      <c r="DRB17" s="31"/>
      <c r="DRC17" s="31"/>
      <c r="DRD17" s="31"/>
      <c r="DRE17" s="31"/>
      <c r="DRF17" s="31"/>
      <c r="DRG17" s="31"/>
      <c r="DRH17" s="31"/>
      <c r="DRI17" s="31"/>
      <c r="DRJ17" s="31"/>
      <c r="DRK17" s="31"/>
      <c r="DRL17" s="31"/>
      <c r="DRM17" s="31"/>
      <c r="DRN17" s="31"/>
      <c r="DRO17" s="31"/>
      <c r="DRP17" s="31"/>
      <c r="DRQ17" s="31"/>
      <c r="DRR17" s="31"/>
      <c r="DRS17" s="31"/>
      <c r="DRT17" s="31"/>
      <c r="DRU17" s="31"/>
      <c r="DRV17" s="31"/>
      <c r="DRW17" s="31"/>
      <c r="DRX17" s="31"/>
      <c r="DRY17" s="31"/>
      <c r="DRZ17" s="31"/>
      <c r="DSA17" s="31"/>
      <c r="DSB17" s="31"/>
      <c r="DSC17" s="31"/>
      <c r="DSD17" s="31"/>
      <c r="DSE17" s="31"/>
      <c r="DSF17" s="31"/>
      <c r="DSG17" s="31"/>
      <c r="DSH17" s="31"/>
      <c r="DSI17" s="31"/>
      <c r="DSJ17" s="31"/>
      <c r="DSK17" s="31"/>
      <c r="DSL17" s="31"/>
      <c r="DSM17" s="31"/>
      <c r="DSN17" s="31"/>
      <c r="DSO17" s="31"/>
      <c r="DSP17" s="31"/>
      <c r="DSQ17" s="31"/>
      <c r="DSR17" s="31"/>
      <c r="DSS17" s="31"/>
      <c r="DST17" s="31"/>
      <c r="DSU17" s="31"/>
      <c r="DSV17" s="31"/>
      <c r="DSW17" s="31"/>
      <c r="DSX17" s="31"/>
      <c r="DSY17" s="31"/>
      <c r="DSZ17" s="31"/>
      <c r="DTA17" s="31"/>
      <c r="DTB17" s="31"/>
      <c r="DTC17" s="31"/>
      <c r="DTD17" s="31"/>
      <c r="DTE17" s="31"/>
      <c r="DTF17" s="31"/>
      <c r="DTG17" s="31"/>
      <c r="DTH17" s="31"/>
      <c r="DTI17" s="31"/>
      <c r="DTJ17" s="31"/>
      <c r="DTK17" s="31"/>
      <c r="DTL17" s="31"/>
      <c r="DTM17" s="31"/>
      <c r="DTN17" s="31"/>
      <c r="DTO17" s="31"/>
      <c r="DTP17" s="31"/>
      <c r="DTQ17" s="31"/>
      <c r="DTR17" s="31"/>
      <c r="DTS17" s="31"/>
      <c r="DTT17" s="31"/>
      <c r="DTU17" s="31"/>
      <c r="DTV17" s="31"/>
      <c r="DTW17" s="31"/>
      <c r="DTX17" s="31"/>
      <c r="DTY17" s="31"/>
      <c r="DTZ17" s="31"/>
      <c r="DUA17" s="31"/>
      <c r="DUB17" s="31"/>
      <c r="DUC17" s="31"/>
      <c r="DUD17" s="31"/>
      <c r="DUE17" s="31"/>
      <c r="DUF17" s="31"/>
      <c r="DUG17" s="31"/>
      <c r="DUH17" s="31"/>
      <c r="DUI17" s="31"/>
      <c r="DUJ17" s="31"/>
      <c r="DUK17" s="31"/>
      <c r="DUL17" s="31"/>
      <c r="DUM17" s="31"/>
      <c r="DUN17" s="31"/>
      <c r="DUO17" s="31"/>
      <c r="DUP17" s="31"/>
      <c r="DUQ17" s="31"/>
      <c r="DUR17" s="31"/>
      <c r="DUS17" s="31"/>
      <c r="DUT17" s="31"/>
      <c r="DUU17" s="31"/>
      <c r="DUV17" s="31"/>
      <c r="DUW17" s="31"/>
      <c r="DUX17" s="31"/>
      <c r="DUY17" s="31"/>
      <c r="DUZ17" s="31"/>
      <c r="DVA17" s="31"/>
      <c r="DVB17" s="31"/>
      <c r="DVC17" s="31"/>
      <c r="DVD17" s="31"/>
      <c r="DVE17" s="31"/>
      <c r="DVF17" s="31"/>
      <c r="DVG17" s="31"/>
      <c r="DVH17" s="31"/>
      <c r="DVI17" s="31"/>
      <c r="DVJ17" s="31"/>
      <c r="DVK17" s="31"/>
      <c r="DVL17" s="31"/>
      <c r="DVM17" s="31"/>
      <c r="DVN17" s="31"/>
      <c r="DVO17" s="31"/>
      <c r="DVP17" s="31"/>
      <c r="DVQ17" s="31"/>
      <c r="DVR17" s="31"/>
      <c r="DVS17" s="31"/>
      <c r="DVT17" s="31"/>
      <c r="DVU17" s="31"/>
      <c r="DVV17" s="31"/>
      <c r="DVW17" s="31"/>
      <c r="DVX17" s="31"/>
      <c r="DVY17" s="31"/>
      <c r="DVZ17" s="31"/>
      <c r="DWA17" s="31"/>
      <c r="DWB17" s="31"/>
      <c r="DWC17" s="31"/>
      <c r="DWD17" s="31"/>
      <c r="DWE17" s="31"/>
      <c r="DWF17" s="31"/>
      <c r="DWG17" s="31"/>
      <c r="DWH17" s="31"/>
      <c r="DWI17" s="31"/>
      <c r="DWJ17" s="31"/>
      <c r="DWK17" s="31"/>
      <c r="DWL17" s="31"/>
      <c r="DWM17" s="31"/>
      <c r="DWN17" s="31"/>
      <c r="DWO17" s="31"/>
      <c r="DWP17" s="31"/>
      <c r="DWQ17" s="31"/>
      <c r="DWR17" s="31"/>
      <c r="DWS17" s="31"/>
      <c r="DWT17" s="31"/>
      <c r="DWU17" s="31"/>
      <c r="DWV17" s="31"/>
      <c r="DWW17" s="31"/>
      <c r="DWX17" s="31"/>
      <c r="DWY17" s="31"/>
      <c r="DWZ17" s="31"/>
      <c r="DXA17" s="31"/>
      <c r="DXB17" s="31"/>
      <c r="DXC17" s="31"/>
      <c r="DXD17" s="31"/>
      <c r="DXE17" s="31"/>
      <c r="DXF17" s="31"/>
      <c r="DXG17" s="31"/>
      <c r="DXH17" s="31"/>
      <c r="DXI17" s="31"/>
      <c r="DXJ17" s="31"/>
      <c r="DXK17" s="31"/>
      <c r="DXL17" s="31"/>
      <c r="DXM17" s="31"/>
      <c r="DXN17" s="31"/>
      <c r="DXO17" s="31"/>
      <c r="DXP17" s="31"/>
      <c r="DXQ17" s="31"/>
      <c r="DXR17" s="31"/>
      <c r="DXS17" s="31"/>
      <c r="DXT17" s="31"/>
      <c r="DXU17" s="31"/>
      <c r="DXV17" s="31"/>
      <c r="DXW17" s="31"/>
      <c r="DXX17" s="31"/>
      <c r="DXY17" s="31"/>
      <c r="DXZ17" s="31"/>
      <c r="DYA17" s="31"/>
      <c r="DYB17" s="31"/>
      <c r="DYC17" s="31"/>
      <c r="DYD17" s="31"/>
      <c r="DYE17" s="31"/>
      <c r="DYF17" s="31"/>
      <c r="DYG17" s="31"/>
      <c r="DYH17" s="31"/>
      <c r="DYI17" s="31"/>
      <c r="DYJ17" s="31"/>
      <c r="DYK17" s="31"/>
      <c r="DYL17" s="31"/>
      <c r="DYM17" s="31"/>
      <c r="DYN17" s="31"/>
      <c r="DYO17" s="31"/>
      <c r="DYP17" s="31"/>
      <c r="DYQ17" s="31"/>
      <c r="DYR17" s="31"/>
      <c r="DYS17" s="31"/>
      <c r="DYT17" s="31"/>
      <c r="DYU17" s="31"/>
      <c r="DYV17" s="31"/>
      <c r="DYW17" s="31"/>
      <c r="DYX17" s="31"/>
      <c r="DYY17" s="31"/>
      <c r="DYZ17" s="31"/>
      <c r="DZA17" s="31"/>
      <c r="DZB17" s="31"/>
      <c r="DZC17" s="31"/>
      <c r="DZD17" s="31"/>
      <c r="DZE17" s="31"/>
      <c r="DZF17" s="31"/>
      <c r="DZG17" s="31"/>
      <c r="DZH17" s="31"/>
      <c r="DZI17" s="31"/>
      <c r="DZJ17" s="31"/>
      <c r="DZK17" s="31"/>
      <c r="DZL17" s="31"/>
      <c r="DZM17" s="31"/>
      <c r="DZN17" s="31"/>
      <c r="DZO17" s="31"/>
      <c r="DZP17" s="31"/>
      <c r="DZQ17" s="31"/>
      <c r="DZR17" s="31"/>
      <c r="DZS17" s="31"/>
      <c r="DZT17" s="31"/>
      <c r="DZU17" s="31"/>
      <c r="DZV17" s="31"/>
      <c r="DZW17" s="31"/>
      <c r="DZX17" s="31"/>
      <c r="DZY17" s="31"/>
      <c r="DZZ17" s="31"/>
      <c r="EAA17" s="31"/>
      <c r="EAB17" s="31"/>
      <c r="EAC17" s="31"/>
      <c r="EAD17" s="31"/>
      <c r="EAE17" s="31"/>
      <c r="EAF17" s="31"/>
      <c r="EAG17" s="31"/>
      <c r="EAH17" s="31"/>
      <c r="EAI17" s="31"/>
      <c r="EAJ17" s="31"/>
      <c r="EAK17" s="31"/>
      <c r="EAL17" s="31"/>
      <c r="EAM17" s="31"/>
      <c r="EAN17" s="31"/>
      <c r="EAO17" s="31"/>
      <c r="EAP17" s="31"/>
      <c r="EAQ17" s="31"/>
      <c r="EAR17" s="31"/>
      <c r="EAS17" s="31"/>
      <c r="EAT17" s="31"/>
      <c r="EAU17" s="31"/>
      <c r="EAV17" s="31"/>
      <c r="EAW17" s="31"/>
      <c r="EAX17" s="31"/>
      <c r="EAY17" s="31"/>
      <c r="EAZ17" s="31"/>
      <c r="EBA17" s="31"/>
      <c r="EBB17" s="31"/>
      <c r="EBC17" s="31"/>
      <c r="EBD17" s="31"/>
      <c r="EBE17" s="31"/>
      <c r="EBF17" s="31"/>
      <c r="EBG17" s="31"/>
      <c r="EBH17" s="31"/>
      <c r="EBI17" s="31"/>
      <c r="EBJ17" s="31"/>
      <c r="EBK17" s="31"/>
      <c r="EBL17" s="31"/>
      <c r="EBM17" s="31"/>
      <c r="EBN17" s="31"/>
      <c r="EBO17" s="31"/>
      <c r="EBP17" s="31"/>
      <c r="EBQ17" s="31"/>
      <c r="EBR17" s="31"/>
      <c r="EBS17" s="31"/>
      <c r="EBT17" s="31"/>
      <c r="EBU17" s="31"/>
      <c r="EBV17" s="31"/>
      <c r="EBW17" s="31"/>
      <c r="EBX17" s="31"/>
      <c r="EBY17" s="31"/>
      <c r="EBZ17" s="31"/>
      <c r="ECA17" s="31"/>
      <c r="ECB17" s="31"/>
      <c r="ECC17" s="31"/>
      <c r="ECD17" s="31"/>
      <c r="ECE17" s="31"/>
      <c r="ECF17" s="31"/>
      <c r="ECG17" s="31"/>
      <c r="ECH17" s="31"/>
      <c r="ECI17" s="31"/>
      <c r="ECJ17" s="31"/>
      <c r="ECK17" s="31"/>
      <c r="ECL17" s="31"/>
      <c r="ECM17" s="31"/>
      <c r="ECN17" s="31"/>
      <c r="ECO17" s="31"/>
      <c r="ECP17" s="31"/>
      <c r="ECQ17" s="31"/>
      <c r="ECR17" s="31"/>
      <c r="ECS17" s="31"/>
      <c r="ECT17" s="31"/>
      <c r="ECU17" s="31"/>
      <c r="ECV17" s="31"/>
      <c r="ECW17" s="31"/>
      <c r="ECX17" s="31"/>
      <c r="ECY17" s="31"/>
      <c r="ECZ17" s="31"/>
      <c r="EDA17" s="31"/>
      <c r="EDB17" s="31"/>
      <c r="EDC17" s="31"/>
      <c r="EDD17" s="31"/>
      <c r="EDE17" s="31"/>
      <c r="EDF17" s="31"/>
      <c r="EDG17" s="31"/>
      <c r="EDH17" s="31"/>
      <c r="EDI17" s="31"/>
      <c r="EDJ17" s="31"/>
      <c r="EDK17" s="31"/>
      <c r="EDL17" s="31"/>
      <c r="EDM17" s="31"/>
      <c r="EDN17" s="31"/>
      <c r="EDO17" s="31"/>
      <c r="EDP17" s="31"/>
      <c r="EDQ17" s="31"/>
      <c r="EDR17" s="31"/>
      <c r="EDS17" s="31"/>
      <c r="EDT17" s="31"/>
      <c r="EDU17" s="31"/>
      <c r="EDV17" s="31"/>
      <c r="EDW17" s="31"/>
      <c r="EDX17" s="31"/>
      <c r="EDY17" s="31"/>
      <c r="EDZ17" s="31"/>
      <c r="EEA17" s="31"/>
      <c r="EEB17" s="31"/>
      <c r="EEC17" s="31"/>
      <c r="EED17" s="31"/>
      <c r="EEE17" s="31"/>
      <c r="EEF17" s="31"/>
      <c r="EEG17" s="31"/>
      <c r="EEH17" s="31"/>
      <c r="EEI17" s="31"/>
      <c r="EEJ17" s="31"/>
      <c r="EEK17" s="31"/>
      <c r="EEL17" s="31"/>
      <c r="EEM17" s="31"/>
      <c r="EEN17" s="31"/>
      <c r="EEO17" s="31"/>
      <c r="EEP17" s="31"/>
      <c r="EEQ17" s="31"/>
      <c r="EER17" s="31"/>
      <c r="EES17" s="31"/>
      <c r="EET17" s="31"/>
      <c r="EEU17" s="31"/>
      <c r="EEV17" s="31"/>
      <c r="EEW17" s="31"/>
      <c r="EEX17" s="31"/>
      <c r="EEY17" s="31"/>
      <c r="EEZ17" s="31"/>
      <c r="EFA17" s="31"/>
      <c r="EFB17" s="31"/>
      <c r="EFC17" s="31"/>
      <c r="EFD17" s="31"/>
      <c r="EFE17" s="31"/>
      <c r="EFF17" s="31"/>
      <c r="EFG17" s="31"/>
      <c r="EFH17" s="31"/>
      <c r="EFI17" s="31"/>
      <c r="EFJ17" s="31"/>
      <c r="EFK17" s="31"/>
      <c r="EFL17" s="31"/>
      <c r="EFM17" s="31"/>
      <c r="EFN17" s="31"/>
      <c r="EFO17" s="31"/>
      <c r="EFP17" s="31"/>
      <c r="EFQ17" s="31"/>
      <c r="EFR17" s="31"/>
      <c r="EFS17" s="31"/>
      <c r="EFT17" s="31"/>
      <c r="EFU17" s="31"/>
      <c r="EFV17" s="31"/>
      <c r="EFW17" s="31"/>
      <c r="EFX17" s="31"/>
      <c r="EFY17" s="31"/>
      <c r="EFZ17" s="31"/>
      <c r="EGA17" s="31"/>
      <c r="EGB17" s="31"/>
      <c r="EGC17" s="31"/>
      <c r="EGD17" s="31"/>
      <c r="EGE17" s="31"/>
      <c r="EGF17" s="31"/>
      <c r="EGG17" s="31"/>
      <c r="EGH17" s="31"/>
      <c r="EGI17" s="31"/>
      <c r="EGJ17" s="31"/>
      <c r="EGK17" s="31"/>
      <c r="EGL17" s="31"/>
      <c r="EGM17" s="31"/>
      <c r="EGN17" s="31"/>
      <c r="EGO17" s="31"/>
      <c r="EGP17" s="31"/>
      <c r="EGQ17" s="31"/>
      <c r="EGR17" s="31"/>
      <c r="EGS17" s="31"/>
      <c r="EGT17" s="31"/>
      <c r="EGU17" s="31"/>
      <c r="EGV17" s="31"/>
      <c r="EGW17" s="31"/>
      <c r="EGX17" s="31"/>
      <c r="EGY17" s="31"/>
      <c r="EGZ17" s="31"/>
      <c r="EHA17" s="31"/>
      <c r="EHB17" s="31"/>
      <c r="EHC17" s="31"/>
      <c r="EHD17" s="31"/>
      <c r="EHE17" s="31"/>
      <c r="EHF17" s="31"/>
      <c r="EHG17" s="31"/>
      <c r="EHH17" s="31"/>
      <c r="EHI17" s="31"/>
      <c r="EHJ17" s="31"/>
      <c r="EHK17" s="31"/>
      <c r="EHL17" s="31"/>
      <c r="EHM17" s="31"/>
      <c r="EHN17" s="31"/>
      <c r="EHO17" s="31"/>
      <c r="EHP17" s="31"/>
      <c r="EHQ17" s="31"/>
      <c r="EHR17" s="31"/>
      <c r="EHS17" s="31"/>
      <c r="EHT17" s="31"/>
      <c r="EHU17" s="31"/>
      <c r="EHV17" s="31"/>
      <c r="EHW17" s="31"/>
      <c r="EHX17" s="31"/>
      <c r="EHY17" s="31"/>
      <c r="EHZ17" s="31"/>
      <c r="EIA17" s="31"/>
      <c r="EIB17" s="31"/>
      <c r="EIC17" s="31"/>
      <c r="EID17" s="31"/>
      <c r="EIE17" s="31"/>
      <c r="EIF17" s="31"/>
      <c r="EIG17" s="31"/>
      <c r="EIH17" s="31"/>
      <c r="EII17" s="31"/>
      <c r="EIJ17" s="31"/>
      <c r="EIK17" s="31"/>
      <c r="EIL17" s="31"/>
      <c r="EIM17" s="31"/>
      <c r="EIN17" s="31"/>
      <c r="EIO17" s="31"/>
      <c r="EIP17" s="31"/>
      <c r="EIQ17" s="31"/>
      <c r="EIR17" s="31"/>
      <c r="EIS17" s="31"/>
      <c r="EIT17" s="31"/>
      <c r="EIU17" s="31"/>
      <c r="EIV17" s="31"/>
      <c r="EIW17" s="31"/>
      <c r="EIX17" s="31"/>
      <c r="EIY17" s="31"/>
      <c r="EIZ17" s="31"/>
      <c r="EJA17" s="31"/>
      <c r="EJB17" s="31"/>
      <c r="EJC17" s="31"/>
      <c r="EJD17" s="31"/>
      <c r="EJE17" s="31"/>
      <c r="EJF17" s="31"/>
      <c r="EJG17" s="31"/>
      <c r="EJH17" s="31"/>
      <c r="EJI17" s="31"/>
      <c r="EJJ17" s="31"/>
      <c r="EJK17" s="31"/>
      <c r="EJL17" s="31"/>
      <c r="EJM17" s="31"/>
      <c r="EJN17" s="31"/>
      <c r="EJO17" s="31"/>
      <c r="EJP17" s="31"/>
      <c r="EJQ17" s="31"/>
      <c r="EJR17" s="31"/>
      <c r="EJS17" s="31"/>
      <c r="EJT17" s="31"/>
      <c r="EJU17" s="31"/>
      <c r="EJV17" s="31"/>
      <c r="EJW17" s="31"/>
      <c r="EJX17" s="31"/>
      <c r="EJY17" s="31"/>
      <c r="EJZ17" s="31"/>
      <c r="EKA17" s="31"/>
      <c r="EKB17" s="31"/>
      <c r="EKC17" s="31"/>
      <c r="EKD17" s="31"/>
      <c r="EKE17" s="31"/>
      <c r="EKF17" s="31"/>
      <c r="EKG17" s="31"/>
      <c r="EKH17" s="31"/>
      <c r="EKI17" s="31"/>
      <c r="EKJ17" s="31"/>
      <c r="EKK17" s="31"/>
      <c r="EKL17" s="31"/>
      <c r="EKM17" s="31"/>
      <c r="EKN17" s="31"/>
      <c r="EKO17" s="31"/>
      <c r="EKP17" s="31"/>
      <c r="EKQ17" s="31"/>
      <c r="EKR17" s="31"/>
      <c r="EKS17" s="31"/>
      <c r="EKT17" s="31"/>
      <c r="EKU17" s="31"/>
      <c r="EKV17" s="31"/>
      <c r="EKW17" s="31"/>
      <c r="EKX17" s="31"/>
      <c r="EKY17" s="31"/>
      <c r="EKZ17" s="31"/>
      <c r="ELA17" s="31"/>
      <c r="ELB17" s="31"/>
      <c r="ELC17" s="31"/>
      <c r="ELD17" s="31"/>
      <c r="ELE17" s="31"/>
      <c r="ELF17" s="31"/>
      <c r="ELG17" s="31"/>
      <c r="ELH17" s="31"/>
      <c r="ELI17" s="31"/>
      <c r="ELJ17" s="31"/>
      <c r="ELK17" s="31"/>
      <c r="ELL17" s="31"/>
      <c r="ELM17" s="31"/>
      <c r="ELN17" s="31"/>
      <c r="ELO17" s="31"/>
      <c r="ELP17" s="31"/>
      <c r="ELQ17" s="31"/>
      <c r="ELR17" s="31"/>
      <c r="ELS17" s="31"/>
      <c r="ELT17" s="31"/>
      <c r="ELU17" s="31"/>
      <c r="ELV17" s="31"/>
      <c r="ELW17" s="31"/>
      <c r="ELX17" s="31"/>
      <c r="ELY17" s="31"/>
      <c r="ELZ17" s="31"/>
      <c r="EMA17" s="31"/>
      <c r="EMB17" s="31"/>
      <c r="EMC17" s="31"/>
      <c r="EMD17" s="31"/>
      <c r="EME17" s="31"/>
      <c r="EMF17" s="31"/>
      <c r="EMG17" s="31"/>
      <c r="EMH17" s="31"/>
      <c r="EMI17" s="31"/>
      <c r="EMJ17" s="31"/>
      <c r="EMK17" s="31"/>
      <c r="EML17" s="31"/>
      <c r="EMM17" s="31"/>
      <c r="EMN17" s="31"/>
      <c r="EMO17" s="31"/>
      <c r="EMP17" s="31"/>
      <c r="EMQ17" s="31"/>
      <c r="EMR17" s="31"/>
      <c r="EMS17" s="31"/>
      <c r="EMT17" s="31"/>
      <c r="EMU17" s="31"/>
      <c r="EMV17" s="31"/>
      <c r="EMW17" s="31"/>
      <c r="EMX17" s="31"/>
      <c r="EMY17" s="31"/>
      <c r="EMZ17" s="31"/>
      <c r="ENA17" s="31"/>
      <c r="ENB17" s="31"/>
      <c r="ENC17" s="31"/>
      <c r="END17" s="31"/>
      <c r="ENE17" s="31"/>
      <c r="ENF17" s="31"/>
      <c r="ENG17" s="31"/>
      <c r="ENH17" s="31"/>
      <c r="ENI17" s="31"/>
      <c r="ENJ17" s="31"/>
      <c r="ENK17" s="31"/>
      <c r="ENL17" s="31"/>
      <c r="ENM17" s="31"/>
      <c r="ENN17" s="31"/>
      <c r="ENO17" s="31"/>
      <c r="ENP17" s="31"/>
      <c r="ENQ17" s="31"/>
      <c r="ENR17" s="31"/>
      <c r="ENS17" s="31"/>
      <c r="ENT17" s="31"/>
      <c r="ENU17" s="31"/>
      <c r="ENV17" s="31"/>
      <c r="ENW17" s="31"/>
      <c r="ENX17" s="31"/>
      <c r="ENY17" s="31"/>
      <c r="ENZ17" s="31"/>
      <c r="EOA17" s="31"/>
      <c r="EOB17" s="31"/>
      <c r="EOC17" s="31"/>
      <c r="EOD17" s="31"/>
      <c r="EOE17" s="31"/>
      <c r="EOF17" s="31"/>
      <c r="EOG17" s="31"/>
      <c r="EOH17" s="31"/>
      <c r="EOI17" s="31"/>
      <c r="EOJ17" s="31"/>
      <c r="EOK17" s="31"/>
      <c r="EOL17" s="31"/>
      <c r="EOM17" s="31"/>
      <c r="EON17" s="31"/>
      <c r="EOO17" s="31"/>
      <c r="EOP17" s="31"/>
      <c r="EOQ17" s="31"/>
      <c r="EOR17" s="31"/>
      <c r="EOS17" s="31"/>
      <c r="EOT17" s="31"/>
      <c r="EOU17" s="31"/>
      <c r="EOV17" s="31"/>
      <c r="EOW17" s="31"/>
      <c r="EOX17" s="31"/>
      <c r="EOY17" s="31"/>
      <c r="EOZ17" s="31"/>
      <c r="EPA17" s="31"/>
      <c r="EPB17" s="31"/>
      <c r="EPC17" s="31"/>
      <c r="EPD17" s="31"/>
      <c r="EPE17" s="31"/>
      <c r="EPF17" s="31"/>
      <c r="EPG17" s="31"/>
      <c r="EPH17" s="31"/>
      <c r="EPI17" s="31"/>
      <c r="EPJ17" s="31"/>
      <c r="EPK17" s="31"/>
      <c r="EPL17" s="31"/>
      <c r="EPM17" s="31"/>
      <c r="EPN17" s="31"/>
      <c r="EPO17" s="31"/>
      <c r="EPP17" s="31"/>
      <c r="EPQ17" s="31"/>
      <c r="EPR17" s="31"/>
      <c r="EPS17" s="31"/>
      <c r="EPT17" s="31"/>
      <c r="EPU17" s="31"/>
      <c r="EPV17" s="31"/>
      <c r="EPW17" s="31"/>
      <c r="EPX17" s="31"/>
      <c r="EPY17" s="31"/>
      <c r="EPZ17" s="31"/>
      <c r="EQA17" s="31"/>
      <c r="EQB17" s="31"/>
      <c r="EQC17" s="31"/>
      <c r="EQD17" s="31"/>
      <c r="EQE17" s="31"/>
      <c r="EQF17" s="31"/>
      <c r="EQG17" s="31"/>
      <c r="EQH17" s="31"/>
      <c r="EQI17" s="31"/>
      <c r="EQJ17" s="31"/>
      <c r="EQK17" s="31"/>
      <c r="EQL17" s="31"/>
      <c r="EQM17" s="31"/>
      <c r="EQN17" s="31"/>
      <c r="EQO17" s="31"/>
      <c r="EQP17" s="31"/>
      <c r="EQQ17" s="31"/>
      <c r="EQR17" s="31"/>
      <c r="EQS17" s="31"/>
      <c r="EQT17" s="31"/>
      <c r="EQU17" s="31"/>
      <c r="EQV17" s="31"/>
      <c r="EQW17" s="31"/>
      <c r="EQX17" s="31"/>
      <c r="EQY17" s="31"/>
      <c r="EQZ17" s="31"/>
      <c r="ERA17" s="31"/>
      <c r="ERB17" s="31"/>
      <c r="ERC17" s="31"/>
      <c r="ERD17" s="31"/>
      <c r="ERE17" s="31"/>
      <c r="ERF17" s="31"/>
      <c r="ERG17" s="31"/>
      <c r="ERH17" s="31"/>
      <c r="ERI17" s="31"/>
      <c r="ERJ17" s="31"/>
      <c r="ERK17" s="31"/>
      <c r="ERL17" s="31"/>
      <c r="ERM17" s="31"/>
      <c r="ERN17" s="31"/>
      <c r="ERO17" s="31"/>
      <c r="ERP17" s="31"/>
      <c r="ERQ17" s="31"/>
      <c r="ERR17" s="31"/>
      <c r="ERS17" s="31"/>
      <c r="ERT17" s="31"/>
      <c r="ERU17" s="31"/>
      <c r="ERV17" s="31"/>
      <c r="ERW17" s="31"/>
      <c r="ERX17" s="31"/>
      <c r="ERY17" s="31"/>
      <c r="ERZ17" s="31"/>
      <c r="ESA17" s="31"/>
      <c r="ESB17" s="31"/>
      <c r="ESC17" s="31"/>
      <c r="ESD17" s="31"/>
      <c r="ESE17" s="31"/>
      <c r="ESF17" s="31"/>
      <c r="ESG17" s="31"/>
      <c r="ESH17" s="31"/>
      <c r="ESI17" s="31"/>
      <c r="ESJ17" s="31"/>
      <c r="ESK17" s="31"/>
      <c r="ESL17" s="31"/>
      <c r="ESM17" s="31"/>
      <c r="ESN17" s="31"/>
      <c r="ESO17" s="31"/>
      <c r="ESP17" s="31"/>
      <c r="ESQ17" s="31"/>
      <c r="ESR17" s="31"/>
      <c r="ESS17" s="31"/>
      <c r="EST17" s="31"/>
      <c r="ESU17" s="31"/>
      <c r="ESV17" s="31"/>
      <c r="ESW17" s="31"/>
      <c r="ESX17" s="31"/>
      <c r="ESY17" s="31"/>
      <c r="ESZ17" s="31"/>
      <c r="ETA17" s="31"/>
      <c r="ETB17" s="31"/>
      <c r="ETC17" s="31"/>
      <c r="ETD17" s="31"/>
      <c r="ETE17" s="31"/>
      <c r="ETF17" s="31"/>
      <c r="ETG17" s="31"/>
      <c r="ETH17" s="31"/>
      <c r="ETI17" s="31"/>
      <c r="ETJ17" s="31"/>
      <c r="ETK17" s="31"/>
      <c r="ETL17" s="31"/>
      <c r="ETM17" s="31"/>
      <c r="ETN17" s="31"/>
      <c r="ETO17" s="31"/>
      <c r="ETP17" s="31"/>
      <c r="ETQ17" s="31"/>
      <c r="ETR17" s="31"/>
      <c r="ETS17" s="31"/>
      <c r="ETT17" s="31"/>
      <c r="ETU17" s="31"/>
      <c r="ETV17" s="31"/>
      <c r="ETW17" s="31"/>
      <c r="ETX17" s="31"/>
      <c r="ETY17" s="31"/>
      <c r="ETZ17" s="31"/>
      <c r="EUA17" s="31"/>
      <c r="EUB17" s="31"/>
      <c r="EUC17" s="31"/>
      <c r="EUD17" s="31"/>
      <c r="EUE17" s="31"/>
      <c r="EUF17" s="31"/>
      <c r="EUG17" s="31"/>
      <c r="EUH17" s="31"/>
      <c r="EUI17" s="31"/>
      <c r="EUJ17" s="31"/>
      <c r="EUK17" s="31"/>
      <c r="EUL17" s="31"/>
      <c r="EUM17" s="31"/>
      <c r="EUN17" s="31"/>
      <c r="EUO17" s="31"/>
      <c r="EUP17" s="31"/>
      <c r="EUQ17" s="31"/>
      <c r="EUR17" s="31"/>
      <c r="EUS17" s="31"/>
      <c r="EUT17" s="31"/>
      <c r="EUU17" s="31"/>
      <c r="EUV17" s="31"/>
      <c r="EUW17" s="31"/>
      <c r="EUX17" s="31"/>
      <c r="EUY17" s="31"/>
      <c r="EUZ17" s="31"/>
      <c r="EVA17" s="31"/>
      <c r="EVB17" s="31"/>
      <c r="EVC17" s="31"/>
      <c r="EVD17" s="31"/>
      <c r="EVE17" s="31"/>
      <c r="EVF17" s="31"/>
      <c r="EVG17" s="31"/>
      <c r="EVH17" s="31"/>
      <c r="EVI17" s="31"/>
      <c r="EVJ17" s="31"/>
      <c r="EVK17" s="31"/>
      <c r="EVL17" s="31"/>
      <c r="EVM17" s="31"/>
      <c r="EVN17" s="31"/>
      <c r="EVO17" s="31"/>
      <c r="EVP17" s="31"/>
      <c r="EVQ17" s="31"/>
      <c r="EVR17" s="31"/>
      <c r="EVS17" s="31"/>
      <c r="EVT17" s="31"/>
      <c r="EVU17" s="31"/>
      <c r="EVV17" s="31"/>
      <c r="EVW17" s="31"/>
      <c r="EVX17" s="31"/>
      <c r="EVY17" s="31"/>
      <c r="EVZ17" s="31"/>
      <c r="EWA17" s="31"/>
      <c r="EWB17" s="31"/>
      <c r="EWC17" s="31"/>
      <c r="EWD17" s="31"/>
      <c r="EWE17" s="31"/>
      <c r="EWF17" s="31"/>
      <c r="EWG17" s="31"/>
      <c r="EWH17" s="31"/>
      <c r="EWI17" s="31"/>
      <c r="EWJ17" s="31"/>
      <c r="EWK17" s="31"/>
      <c r="EWL17" s="31"/>
      <c r="EWM17" s="31"/>
      <c r="EWN17" s="31"/>
      <c r="EWO17" s="31"/>
      <c r="EWP17" s="31"/>
      <c r="EWQ17" s="31"/>
      <c r="EWR17" s="31"/>
      <c r="EWS17" s="31"/>
      <c r="EWT17" s="31"/>
      <c r="EWU17" s="31"/>
      <c r="EWV17" s="31"/>
      <c r="EWW17" s="31"/>
      <c r="EWX17" s="31"/>
      <c r="EWY17" s="31"/>
      <c r="EWZ17" s="31"/>
      <c r="EXA17" s="31"/>
      <c r="EXB17" s="31"/>
      <c r="EXC17" s="31"/>
      <c r="EXD17" s="31"/>
      <c r="EXE17" s="31"/>
      <c r="EXF17" s="31"/>
      <c r="EXG17" s="31"/>
      <c r="EXH17" s="31"/>
      <c r="EXI17" s="31"/>
      <c r="EXJ17" s="31"/>
      <c r="EXK17" s="31"/>
      <c r="EXL17" s="31"/>
      <c r="EXM17" s="31"/>
      <c r="EXN17" s="31"/>
      <c r="EXO17" s="31"/>
      <c r="EXP17" s="31"/>
      <c r="EXQ17" s="31"/>
      <c r="EXR17" s="31"/>
      <c r="EXS17" s="31"/>
      <c r="EXT17" s="31"/>
      <c r="EXU17" s="31"/>
      <c r="EXV17" s="31"/>
      <c r="EXW17" s="31"/>
      <c r="EXX17" s="31"/>
      <c r="EXY17" s="31"/>
      <c r="EXZ17" s="31"/>
      <c r="EYA17" s="31"/>
      <c r="EYB17" s="31"/>
      <c r="EYC17" s="31"/>
      <c r="EYD17" s="31"/>
      <c r="EYE17" s="31"/>
      <c r="EYF17" s="31"/>
      <c r="EYG17" s="31"/>
      <c r="EYH17" s="31"/>
      <c r="EYI17" s="31"/>
      <c r="EYJ17" s="31"/>
      <c r="EYK17" s="31"/>
      <c r="EYL17" s="31"/>
      <c r="EYM17" s="31"/>
      <c r="EYN17" s="31"/>
      <c r="EYO17" s="31"/>
      <c r="EYP17" s="31"/>
      <c r="EYQ17" s="31"/>
      <c r="EYR17" s="31"/>
      <c r="EYS17" s="31"/>
      <c r="EYT17" s="31"/>
      <c r="EYU17" s="31"/>
      <c r="EYV17" s="31"/>
      <c r="EYW17" s="31"/>
      <c r="EYX17" s="31"/>
      <c r="EYY17" s="31"/>
      <c r="EYZ17" s="31"/>
      <c r="EZA17" s="31"/>
      <c r="EZB17" s="31"/>
      <c r="EZC17" s="31"/>
      <c r="EZD17" s="31"/>
      <c r="EZE17" s="31"/>
      <c r="EZF17" s="31"/>
      <c r="EZG17" s="31"/>
      <c r="EZH17" s="31"/>
      <c r="EZI17" s="31"/>
      <c r="EZJ17" s="31"/>
      <c r="EZK17" s="31"/>
      <c r="EZL17" s="31"/>
      <c r="EZM17" s="31"/>
      <c r="EZN17" s="31"/>
      <c r="EZO17" s="31"/>
      <c r="EZP17" s="31"/>
      <c r="EZQ17" s="31"/>
      <c r="EZR17" s="31"/>
      <c r="EZS17" s="31"/>
      <c r="EZT17" s="31"/>
      <c r="EZU17" s="31"/>
      <c r="EZV17" s="31"/>
      <c r="EZW17" s="31"/>
      <c r="EZX17" s="31"/>
      <c r="EZY17" s="31"/>
      <c r="EZZ17" s="31"/>
      <c r="FAA17" s="31"/>
      <c r="FAB17" s="31"/>
      <c r="FAC17" s="31"/>
      <c r="FAD17" s="31"/>
      <c r="FAE17" s="31"/>
      <c r="FAF17" s="31"/>
      <c r="FAG17" s="31"/>
      <c r="FAH17" s="31"/>
      <c r="FAI17" s="31"/>
      <c r="FAJ17" s="31"/>
      <c r="FAK17" s="31"/>
      <c r="FAL17" s="31"/>
      <c r="FAM17" s="31"/>
      <c r="FAN17" s="31"/>
      <c r="FAO17" s="31"/>
      <c r="FAP17" s="31"/>
      <c r="FAQ17" s="31"/>
      <c r="FAR17" s="31"/>
      <c r="FAS17" s="31"/>
      <c r="FAT17" s="31"/>
      <c r="FAU17" s="31"/>
      <c r="FAV17" s="31"/>
      <c r="FAW17" s="31"/>
      <c r="FAX17" s="31"/>
      <c r="FAY17" s="31"/>
      <c r="FAZ17" s="31"/>
      <c r="FBA17" s="31"/>
      <c r="FBB17" s="31"/>
      <c r="FBC17" s="31"/>
      <c r="FBD17" s="31"/>
      <c r="FBE17" s="31"/>
      <c r="FBF17" s="31"/>
      <c r="FBG17" s="31"/>
      <c r="FBH17" s="31"/>
      <c r="FBI17" s="31"/>
      <c r="FBJ17" s="31"/>
      <c r="FBK17" s="31"/>
      <c r="FBL17" s="31"/>
      <c r="FBM17" s="31"/>
      <c r="FBN17" s="31"/>
      <c r="FBO17" s="31"/>
      <c r="FBP17" s="31"/>
      <c r="FBQ17" s="31"/>
      <c r="FBR17" s="31"/>
      <c r="FBS17" s="31"/>
      <c r="FBT17" s="31"/>
      <c r="FBU17" s="31"/>
      <c r="FBV17" s="31"/>
      <c r="FBW17" s="31"/>
      <c r="FBX17" s="31"/>
      <c r="FBY17" s="31"/>
      <c r="FBZ17" s="31"/>
      <c r="FCA17" s="31"/>
      <c r="FCB17" s="31"/>
      <c r="FCC17" s="31"/>
      <c r="FCD17" s="31"/>
      <c r="FCE17" s="31"/>
      <c r="FCF17" s="31"/>
      <c r="FCG17" s="31"/>
      <c r="FCH17" s="31"/>
      <c r="FCI17" s="31"/>
      <c r="FCJ17" s="31"/>
      <c r="FCK17" s="31"/>
      <c r="FCL17" s="31"/>
      <c r="FCM17" s="31"/>
      <c r="FCN17" s="31"/>
      <c r="FCO17" s="31"/>
      <c r="FCP17" s="31"/>
      <c r="FCQ17" s="31"/>
      <c r="FCR17" s="31"/>
      <c r="FCS17" s="31"/>
      <c r="FCT17" s="31"/>
      <c r="FCU17" s="31"/>
      <c r="FCV17" s="31"/>
      <c r="FCW17" s="31"/>
      <c r="FCX17" s="31"/>
      <c r="FCY17" s="31"/>
      <c r="FCZ17" s="31"/>
      <c r="FDA17" s="31"/>
      <c r="FDB17" s="31"/>
      <c r="FDC17" s="31"/>
      <c r="FDD17" s="31"/>
      <c r="FDE17" s="31"/>
      <c r="FDF17" s="31"/>
      <c r="FDG17" s="31"/>
      <c r="FDH17" s="31"/>
      <c r="FDI17" s="31"/>
      <c r="FDJ17" s="31"/>
      <c r="FDK17" s="31"/>
      <c r="FDL17" s="31"/>
      <c r="FDM17" s="31"/>
      <c r="FDN17" s="31"/>
      <c r="FDO17" s="31"/>
      <c r="FDP17" s="31"/>
      <c r="FDQ17" s="31"/>
      <c r="FDR17" s="31"/>
      <c r="FDS17" s="31"/>
      <c r="FDT17" s="31"/>
      <c r="FDU17" s="31"/>
      <c r="FDV17" s="31"/>
      <c r="FDW17" s="31"/>
      <c r="FDX17" s="31"/>
      <c r="FDY17" s="31"/>
      <c r="FDZ17" s="31"/>
      <c r="FEA17" s="31"/>
      <c r="FEB17" s="31"/>
      <c r="FEC17" s="31"/>
      <c r="FED17" s="31"/>
      <c r="FEE17" s="31"/>
      <c r="FEF17" s="31"/>
      <c r="FEG17" s="31"/>
      <c r="FEH17" s="31"/>
      <c r="FEI17" s="31"/>
      <c r="FEJ17" s="31"/>
      <c r="FEK17" s="31"/>
      <c r="FEL17" s="31"/>
      <c r="FEM17" s="31"/>
      <c r="FEN17" s="31"/>
      <c r="FEO17" s="31"/>
      <c r="FEP17" s="31"/>
      <c r="FEQ17" s="31"/>
      <c r="FER17" s="31"/>
      <c r="FES17" s="31"/>
      <c r="FET17" s="31"/>
      <c r="FEU17" s="31"/>
      <c r="FEV17" s="31"/>
      <c r="FEW17" s="31"/>
      <c r="FEX17" s="31"/>
      <c r="FEY17" s="31"/>
      <c r="FEZ17" s="31"/>
      <c r="FFA17" s="31"/>
      <c r="FFB17" s="31"/>
      <c r="FFC17" s="31"/>
      <c r="FFD17" s="31"/>
      <c r="FFE17" s="31"/>
      <c r="FFF17" s="31"/>
      <c r="FFG17" s="31"/>
      <c r="FFH17" s="31"/>
      <c r="FFI17" s="31"/>
      <c r="FFJ17" s="31"/>
      <c r="FFK17" s="31"/>
      <c r="FFL17" s="31"/>
      <c r="FFM17" s="31"/>
      <c r="FFN17" s="31"/>
      <c r="FFO17" s="31"/>
      <c r="FFP17" s="31"/>
      <c r="FFQ17" s="31"/>
      <c r="FFR17" s="31"/>
      <c r="FFS17" s="31"/>
      <c r="FFT17" s="31"/>
      <c r="FFU17" s="31"/>
      <c r="FFV17" s="31"/>
      <c r="FFW17" s="31"/>
      <c r="FFX17" s="31"/>
      <c r="FFY17" s="31"/>
      <c r="FFZ17" s="31"/>
      <c r="FGA17" s="31"/>
      <c r="FGB17" s="31"/>
      <c r="FGC17" s="31"/>
      <c r="FGD17" s="31"/>
      <c r="FGE17" s="31"/>
      <c r="FGF17" s="31"/>
      <c r="FGG17" s="31"/>
      <c r="FGH17" s="31"/>
      <c r="FGI17" s="31"/>
      <c r="FGJ17" s="31"/>
      <c r="FGK17" s="31"/>
      <c r="FGL17" s="31"/>
      <c r="FGM17" s="31"/>
      <c r="FGN17" s="31"/>
      <c r="FGO17" s="31"/>
      <c r="FGP17" s="31"/>
      <c r="FGQ17" s="31"/>
      <c r="FGR17" s="31"/>
      <c r="FGS17" s="31"/>
      <c r="FGT17" s="31"/>
      <c r="FGU17" s="31"/>
      <c r="FGV17" s="31"/>
      <c r="FGW17" s="31"/>
      <c r="FGX17" s="31"/>
      <c r="FGY17" s="31"/>
      <c r="FGZ17" s="31"/>
      <c r="FHA17" s="31"/>
      <c r="FHB17" s="31"/>
      <c r="FHC17" s="31"/>
      <c r="FHD17" s="31"/>
      <c r="FHE17" s="31"/>
      <c r="FHF17" s="31"/>
      <c r="FHG17" s="31"/>
      <c r="FHH17" s="31"/>
      <c r="FHI17" s="31"/>
      <c r="FHJ17" s="31"/>
      <c r="FHK17" s="31"/>
      <c r="FHL17" s="31"/>
      <c r="FHM17" s="31"/>
      <c r="FHN17" s="31"/>
      <c r="FHO17" s="31"/>
      <c r="FHP17" s="31"/>
      <c r="FHQ17" s="31"/>
      <c r="FHR17" s="31"/>
      <c r="FHS17" s="31"/>
      <c r="FHT17" s="31"/>
      <c r="FHU17" s="31"/>
      <c r="FHV17" s="31"/>
      <c r="FHW17" s="31"/>
      <c r="FHX17" s="31"/>
      <c r="FHY17" s="31"/>
      <c r="FHZ17" s="31"/>
      <c r="FIA17" s="31"/>
      <c r="FIB17" s="31"/>
      <c r="FIC17" s="31"/>
      <c r="FID17" s="31"/>
      <c r="FIE17" s="31"/>
      <c r="FIF17" s="31"/>
      <c r="FIG17" s="31"/>
      <c r="FIH17" s="31"/>
      <c r="FII17" s="31"/>
      <c r="FIJ17" s="31"/>
      <c r="FIK17" s="31"/>
      <c r="FIL17" s="31"/>
      <c r="FIM17" s="31"/>
      <c r="FIN17" s="31"/>
      <c r="FIO17" s="31"/>
      <c r="FIP17" s="31"/>
      <c r="FIQ17" s="31"/>
      <c r="FIR17" s="31"/>
      <c r="FIS17" s="31"/>
      <c r="FIT17" s="31"/>
      <c r="FIU17" s="31"/>
      <c r="FIV17" s="31"/>
      <c r="FIW17" s="31"/>
      <c r="FIX17" s="31"/>
      <c r="FIY17" s="31"/>
      <c r="FIZ17" s="31"/>
      <c r="FJA17" s="31"/>
      <c r="FJB17" s="31"/>
      <c r="FJC17" s="31"/>
      <c r="FJD17" s="31"/>
      <c r="FJE17" s="31"/>
      <c r="FJF17" s="31"/>
      <c r="FJG17" s="31"/>
      <c r="FJH17" s="31"/>
      <c r="FJI17" s="31"/>
      <c r="FJJ17" s="31"/>
      <c r="FJK17" s="31"/>
      <c r="FJL17" s="31"/>
      <c r="FJM17" s="31"/>
      <c r="FJN17" s="31"/>
      <c r="FJO17" s="31"/>
      <c r="FJP17" s="31"/>
      <c r="FJQ17" s="31"/>
      <c r="FJR17" s="31"/>
      <c r="FJS17" s="31"/>
      <c r="FJT17" s="31"/>
      <c r="FJU17" s="31"/>
      <c r="FJV17" s="31"/>
      <c r="FJW17" s="31"/>
      <c r="FJX17" s="31"/>
      <c r="FJY17" s="31"/>
      <c r="FJZ17" s="31"/>
      <c r="FKA17" s="31"/>
      <c r="FKB17" s="31"/>
      <c r="FKC17" s="31"/>
      <c r="FKD17" s="31"/>
      <c r="FKE17" s="31"/>
      <c r="FKF17" s="31"/>
      <c r="FKG17" s="31"/>
      <c r="FKH17" s="31"/>
      <c r="FKI17" s="31"/>
      <c r="FKJ17" s="31"/>
      <c r="FKK17" s="31"/>
      <c r="FKL17" s="31"/>
      <c r="FKM17" s="31"/>
      <c r="FKN17" s="31"/>
      <c r="FKO17" s="31"/>
      <c r="FKP17" s="31"/>
      <c r="FKQ17" s="31"/>
      <c r="FKR17" s="31"/>
      <c r="FKS17" s="31"/>
      <c r="FKT17" s="31"/>
      <c r="FKU17" s="31"/>
      <c r="FKV17" s="31"/>
      <c r="FKW17" s="31"/>
      <c r="FKX17" s="31"/>
      <c r="FKY17" s="31"/>
      <c r="FKZ17" s="31"/>
      <c r="FLA17" s="31"/>
      <c r="FLB17" s="31"/>
      <c r="FLC17" s="31"/>
      <c r="FLD17" s="31"/>
      <c r="FLE17" s="31"/>
      <c r="FLF17" s="31"/>
      <c r="FLG17" s="31"/>
      <c r="FLH17" s="31"/>
      <c r="FLI17" s="31"/>
      <c r="FLJ17" s="31"/>
      <c r="FLK17" s="31"/>
      <c r="FLL17" s="31"/>
      <c r="FLM17" s="31"/>
      <c r="FLN17" s="31"/>
      <c r="FLO17" s="31"/>
      <c r="FLP17" s="31"/>
      <c r="FLQ17" s="31"/>
      <c r="FLR17" s="31"/>
      <c r="FLS17" s="31"/>
      <c r="FLT17" s="31"/>
      <c r="FLU17" s="31"/>
      <c r="FLV17" s="31"/>
      <c r="FLW17" s="31"/>
      <c r="FLX17" s="31"/>
      <c r="FLY17" s="31"/>
      <c r="FLZ17" s="31"/>
      <c r="FMA17" s="31"/>
      <c r="FMB17" s="31"/>
      <c r="FMC17" s="31"/>
      <c r="FMD17" s="31"/>
      <c r="FME17" s="31"/>
      <c r="FMF17" s="31"/>
      <c r="FMG17" s="31"/>
      <c r="FMH17" s="31"/>
      <c r="FMI17" s="31"/>
      <c r="FMJ17" s="31"/>
      <c r="FMK17" s="31"/>
      <c r="FML17" s="31"/>
      <c r="FMM17" s="31"/>
      <c r="FMN17" s="31"/>
      <c r="FMO17" s="31"/>
      <c r="FMP17" s="31"/>
      <c r="FMQ17" s="31"/>
      <c r="FMR17" s="31"/>
      <c r="FMS17" s="31"/>
      <c r="FMT17" s="31"/>
      <c r="FMU17" s="31"/>
      <c r="FMV17" s="31"/>
      <c r="FMW17" s="31"/>
      <c r="FMX17" s="31"/>
      <c r="FMY17" s="31"/>
      <c r="FMZ17" s="31"/>
      <c r="FNA17" s="31"/>
      <c r="FNB17" s="31"/>
      <c r="FNC17" s="31"/>
      <c r="FND17" s="31"/>
      <c r="FNE17" s="31"/>
      <c r="FNF17" s="31"/>
      <c r="FNG17" s="31"/>
      <c r="FNH17" s="31"/>
      <c r="FNI17" s="31"/>
      <c r="FNJ17" s="31"/>
      <c r="FNK17" s="31"/>
      <c r="FNL17" s="31"/>
      <c r="FNM17" s="31"/>
      <c r="FNN17" s="31"/>
      <c r="FNO17" s="31"/>
      <c r="FNP17" s="31"/>
      <c r="FNQ17" s="31"/>
      <c r="FNR17" s="31"/>
      <c r="FNS17" s="31"/>
      <c r="FNT17" s="31"/>
      <c r="FNU17" s="31"/>
      <c r="FNV17" s="31"/>
      <c r="FNW17" s="31"/>
      <c r="FNX17" s="31"/>
      <c r="FNY17" s="31"/>
      <c r="FNZ17" s="31"/>
      <c r="FOA17" s="31"/>
      <c r="FOB17" s="31"/>
      <c r="FOC17" s="31"/>
      <c r="FOD17" s="31"/>
      <c r="FOE17" s="31"/>
      <c r="FOF17" s="31"/>
      <c r="FOG17" s="31"/>
      <c r="FOH17" s="31"/>
      <c r="FOI17" s="31"/>
      <c r="FOJ17" s="31"/>
      <c r="FOK17" s="31"/>
      <c r="FOL17" s="31"/>
      <c r="FOM17" s="31"/>
      <c r="FON17" s="31"/>
      <c r="FOO17" s="31"/>
      <c r="FOP17" s="31"/>
      <c r="FOQ17" s="31"/>
      <c r="FOR17" s="31"/>
      <c r="FOS17" s="31"/>
      <c r="FOT17" s="31"/>
      <c r="FOU17" s="31"/>
      <c r="FOV17" s="31"/>
      <c r="FOW17" s="31"/>
      <c r="FOX17" s="31"/>
      <c r="FOY17" s="31"/>
      <c r="FOZ17" s="31"/>
      <c r="FPA17" s="31"/>
      <c r="FPB17" s="31"/>
      <c r="FPC17" s="31"/>
      <c r="FPD17" s="31"/>
      <c r="FPE17" s="31"/>
      <c r="FPF17" s="31"/>
      <c r="FPG17" s="31"/>
      <c r="FPH17" s="31"/>
      <c r="FPI17" s="31"/>
      <c r="FPJ17" s="31"/>
      <c r="FPK17" s="31"/>
      <c r="FPL17" s="31"/>
      <c r="FPM17" s="31"/>
      <c r="FPN17" s="31"/>
      <c r="FPO17" s="31"/>
      <c r="FPP17" s="31"/>
      <c r="FPQ17" s="31"/>
      <c r="FPR17" s="31"/>
      <c r="FPS17" s="31"/>
      <c r="FPT17" s="31"/>
      <c r="FPU17" s="31"/>
      <c r="FPV17" s="31"/>
      <c r="FPW17" s="31"/>
      <c r="FPX17" s="31"/>
      <c r="FPY17" s="31"/>
      <c r="FPZ17" s="31"/>
      <c r="FQA17" s="31"/>
      <c r="FQB17" s="31"/>
      <c r="FQC17" s="31"/>
      <c r="FQD17" s="31"/>
      <c r="FQE17" s="31"/>
      <c r="FQF17" s="31"/>
      <c r="FQG17" s="31"/>
      <c r="FQH17" s="31"/>
      <c r="FQI17" s="31"/>
      <c r="FQJ17" s="31"/>
      <c r="FQK17" s="31"/>
      <c r="FQL17" s="31"/>
      <c r="FQM17" s="31"/>
      <c r="FQN17" s="31"/>
      <c r="FQO17" s="31"/>
      <c r="FQP17" s="31"/>
      <c r="FQQ17" s="31"/>
      <c r="FQR17" s="31"/>
      <c r="FQS17" s="31"/>
      <c r="FQT17" s="31"/>
      <c r="FQU17" s="31"/>
      <c r="FQV17" s="31"/>
      <c r="FQW17" s="31"/>
      <c r="FQX17" s="31"/>
      <c r="FQY17" s="31"/>
      <c r="FQZ17" s="31"/>
      <c r="FRA17" s="31"/>
      <c r="FRB17" s="31"/>
      <c r="FRC17" s="31"/>
      <c r="FRD17" s="31"/>
      <c r="FRE17" s="31"/>
      <c r="FRF17" s="31"/>
      <c r="FRG17" s="31"/>
      <c r="FRH17" s="31"/>
      <c r="FRI17" s="31"/>
      <c r="FRJ17" s="31"/>
      <c r="FRK17" s="31"/>
      <c r="FRL17" s="31"/>
      <c r="FRM17" s="31"/>
      <c r="FRN17" s="31"/>
      <c r="FRO17" s="31"/>
      <c r="FRP17" s="31"/>
      <c r="FRQ17" s="31"/>
      <c r="FRR17" s="31"/>
      <c r="FRS17" s="31"/>
      <c r="FRT17" s="31"/>
      <c r="FRU17" s="31"/>
      <c r="FRV17" s="31"/>
      <c r="FRW17" s="31"/>
      <c r="FRX17" s="31"/>
      <c r="FRY17" s="31"/>
      <c r="FRZ17" s="31"/>
      <c r="FSA17" s="31"/>
      <c r="FSB17" s="31"/>
      <c r="FSC17" s="31"/>
      <c r="FSD17" s="31"/>
      <c r="FSE17" s="31"/>
      <c r="FSF17" s="31"/>
      <c r="FSG17" s="31"/>
      <c r="FSH17" s="31"/>
      <c r="FSI17" s="31"/>
      <c r="FSJ17" s="31"/>
      <c r="FSK17" s="31"/>
      <c r="FSL17" s="31"/>
      <c r="FSM17" s="31"/>
      <c r="FSN17" s="31"/>
      <c r="FSO17" s="31"/>
      <c r="FSP17" s="31"/>
      <c r="FSQ17" s="31"/>
      <c r="FSR17" s="31"/>
      <c r="FSS17" s="31"/>
      <c r="FST17" s="31"/>
      <c r="FSU17" s="31"/>
      <c r="FSV17" s="31"/>
      <c r="FSW17" s="31"/>
      <c r="FSX17" s="31"/>
      <c r="FSY17" s="31"/>
      <c r="FSZ17" s="31"/>
      <c r="FTA17" s="31"/>
      <c r="FTB17" s="31"/>
      <c r="FTC17" s="31"/>
      <c r="FTD17" s="31"/>
      <c r="FTE17" s="31"/>
      <c r="FTF17" s="31"/>
      <c r="FTG17" s="31"/>
      <c r="FTH17" s="31"/>
      <c r="FTI17" s="31"/>
      <c r="FTJ17" s="31"/>
      <c r="FTK17" s="31"/>
      <c r="FTL17" s="31"/>
      <c r="FTM17" s="31"/>
      <c r="FTN17" s="31"/>
      <c r="FTO17" s="31"/>
      <c r="FTP17" s="31"/>
      <c r="FTQ17" s="31"/>
      <c r="FTR17" s="31"/>
      <c r="FTS17" s="31"/>
      <c r="FTT17" s="31"/>
      <c r="FTU17" s="31"/>
      <c r="FTV17" s="31"/>
      <c r="FTW17" s="31"/>
      <c r="FTX17" s="31"/>
      <c r="FTY17" s="31"/>
      <c r="FTZ17" s="31"/>
      <c r="FUA17" s="31"/>
      <c r="FUB17" s="31"/>
      <c r="FUC17" s="31"/>
      <c r="FUD17" s="31"/>
      <c r="FUE17" s="31"/>
      <c r="FUF17" s="31"/>
      <c r="FUG17" s="31"/>
      <c r="FUH17" s="31"/>
      <c r="FUI17" s="31"/>
      <c r="FUJ17" s="31"/>
      <c r="FUK17" s="31"/>
      <c r="FUL17" s="31"/>
      <c r="FUM17" s="31"/>
      <c r="FUN17" s="31"/>
      <c r="FUO17" s="31"/>
      <c r="FUP17" s="31"/>
      <c r="FUQ17" s="31"/>
      <c r="FUR17" s="31"/>
      <c r="FUS17" s="31"/>
      <c r="FUT17" s="31"/>
      <c r="FUU17" s="31"/>
      <c r="FUV17" s="31"/>
      <c r="FUW17" s="31"/>
      <c r="FUX17" s="31"/>
      <c r="FUY17" s="31"/>
      <c r="FUZ17" s="31"/>
      <c r="FVA17" s="31"/>
      <c r="FVB17" s="31"/>
      <c r="FVC17" s="31"/>
      <c r="FVD17" s="31"/>
      <c r="FVE17" s="31"/>
      <c r="FVF17" s="31"/>
      <c r="FVG17" s="31"/>
      <c r="FVH17" s="31"/>
      <c r="FVI17" s="31"/>
      <c r="FVJ17" s="31"/>
      <c r="FVK17" s="31"/>
      <c r="FVL17" s="31"/>
      <c r="FVM17" s="31"/>
      <c r="FVN17" s="31"/>
      <c r="FVO17" s="31"/>
      <c r="FVP17" s="31"/>
      <c r="FVQ17" s="31"/>
      <c r="FVR17" s="31"/>
      <c r="FVS17" s="31"/>
      <c r="FVT17" s="31"/>
      <c r="FVU17" s="31"/>
      <c r="FVV17" s="31"/>
      <c r="FVW17" s="31"/>
      <c r="FVX17" s="31"/>
      <c r="FVY17" s="31"/>
      <c r="FVZ17" s="31"/>
      <c r="FWA17" s="31"/>
      <c r="FWB17" s="31"/>
      <c r="FWC17" s="31"/>
      <c r="FWD17" s="31"/>
      <c r="FWE17" s="31"/>
      <c r="FWF17" s="31"/>
      <c r="FWG17" s="31"/>
      <c r="FWH17" s="31"/>
      <c r="FWI17" s="31"/>
      <c r="FWJ17" s="31"/>
      <c r="FWK17" s="31"/>
      <c r="FWL17" s="31"/>
      <c r="FWM17" s="31"/>
      <c r="FWN17" s="31"/>
      <c r="FWO17" s="31"/>
      <c r="FWP17" s="31"/>
      <c r="FWQ17" s="31"/>
      <c r="FWR17" s="31"/>
      <c r="FWS17" s="31"/>
      <c r="FWT17" s="31"/>
      <c r="FWU17" s="31"/>
      <c r="FWV17" s="31"/>
      <c r="FWW17" s="31"/>
      <c r="FWX17" s="31"/>
      <c r="FWY17" s="31"/>
      <c r="FWZ17" s="31"/>
      <c r="FXA17" s="31"/>
      <c r="FXB17" s="31"/>
      <c r="FXC17" s="31"/>
      <c r="FXD17" s="31"/>
      <c r="FXE17" s="31"/>
      <c r="FXF17" s="31"/>
      <c r="FXG17" s="31"/>
      <c r="FXH17" s="31"/>
      <c r="FXI17" s="31"/>
      <c r="FXJ17" s="31"/>
      <c r="FXK17" s="31"/>
      <c r="FXL17" s="31"/>
      <c r="FXM17" s="31"/>
      <c r="FXN17" s="31"/>
      <c r="FXO17" s="31"/>
      <c r="FXP17" s="31"/>
      <c r="FXQ17" s="31"/>
      <c r="FXR17" s="31"/>
      <c r="FXS17" s="31"/>
      <c r="FXT17" s="31"/>
      <c r="FXU17" s="31"/>
      <c r="FXV17" s="31"/>
      <c r="FXW17" s="31"/>
      <c r="FXX17" s="31"/>
      <c r="FXY17" s="31"/>
      <c r="FXZ17" s="31"/>
      <c r="FYA17" s="31"/>
      <c r="FYB17" s="31"/>
      <c r="FYC17" s="31"/>
      <c r="FYD17" s="31"/>
      <c r="FYE17" s="31"/>
      <c r="FYF17" s="31"/>
      <c r="FYG17" s="31"/>
      <c r="FYH17" s="31"/>
      <c r="FYI17" s="31"/>
      <c r="FYJ17" s="31"/>
      <c r="FYK17" s="31"/>
      <c r="FYL17" s="31"/>
      <c r="FYM17" s="31"/>
      <c r="FYN17" s="31"/>
      <c r="FYO17" s="31"/>
      <c r="FYP17" s="31"/>
      <c r="FYQ17" s="31"/>
      <c r="FYR17" s="31"/>
      <c r="FYS17" s="31"/>
      <c r="FYT17" s="31"/>
      <c r="FYU17" s="31"/>
      <c r="FYV17" s="31"/>
      <c r="FYW17" s="31"/>
      <c r="FYX17" s="31"/>
      <c r="FYY17" s="31"/>
      <c r="FYZ17" s="31"/>
      <c r="FZA17" s="31"/>
      <c r="FZB17" s="31"/>
      <c r="FZC17" s="31"/>
      <c r="FZD17" s="31"/>
      <c r="FZE17" s="31"/>
      <c r="FZF17" s="31"/>
      <c r="FZG17" s="31"/>
      <c r="FZH17" s="31"/>
      <c r="FZI17" s="31"/>
      <c r="FZJ17" s="31"/>
      <c r="FZK17" s="31"/>
      <c r="FZL17" s="31"/>
      <c r="FZM17" s="31"/>
      <c r="FZN17" s="31"/>
      <c r="FZO17" s="31"/>
      <c r="FZP17" s="31"/>
      <c r="FZQ17" s="31"/>
      <c r="FZR17" s="31"/>
      <c r="FZS17" s="31"/>
      <c r="FZT17" s="31"/>
      <c r="FZU17" s="31"/>
      <c r="FZV17" s="31"/>
      <c r="FZW17" s="31"/>
      <c r="FZX17" s="31"/>
      <c r="FZY17" s="31"/>
      <c r="FZZ17" s="31"/>
      <c r="GAA17" s="31"/>
      <c r="GAB17" s="31"/>
      <c r="GAC17" s="31"/>
      <c r="GAD17" s="31"/>
      <c r="GAE17" s="31"/>
      <c r="GAF17" s="31"/>
      <c r="GAG17" s="31"/>
      <c r="GAH17" s="31"/>
      <c r="GAI17" s="31"/>
      <c r="GAJ17" s="31"/>
      <c r="GAK17" s="31"/>
      <c r="GAL17" s="31"/>
      <c r="GAM17" s="31"/>
      <c r="GAN17" s="31"/>
      <c r="GAO17" s="31"/>
      <c r="GAP17" s="31"/>
      <c r="GAQ17" s="31"/>
      <c r="GAR17" s="31"/>
      <c r="GAS17" s="31"/>
      <c r="GAT17" s="31"/>
      <c r="GAU17" s="31"/>
      <c r="GAV17" s="31"/>
      <c r="GAW17" s="31"/>
      <c r="GAX17" s="31"/>
      <c r="GAY17" s="31"/>
      <c r="GAZ17" s="31"/>
      <c r="GBA17" s="31"/>
      <c r="GBB17" s="31"/>
      <c r="GBC17" s="31"/>
      <c r="GBD17" s="31"/>
      <c r="GBE17" s="31"/>
      <c r="GBF17" s="31"/>
      <c r="GBG17" s="31"/>
      <c r="GBH17" s="31"/>
      <c r="GBI17" s="31"/>
      <c r="GBJ17" s="31"/>
      <c r="GBK17" s="31"/>
      <c r="GBL17" s="31"/>
      <c r="GBM17" s="31"/>
      <c r="GBN17" s="31"/>
      <c r="GBO17" s="31"/>
      <c r="GBP17" s="31"/>
      <c r="GBQ17" s="31"/>
      <c r="GBR17" s="31"/>
      <c r="GBS17" s="31"/>
      <c r="GBT17" s="31"/>
      <c r="GBU17" s="31"/>
      <c r="GBV17" s="31"/>
      <c r="GBW17" s="31"/>
      <c r="GBX17" s="31"/>
      <c r="GBY17" s="31"/>
      <c r="GBZ17" s="31"/>
      <c r="GCA17" s="31"/>
      <c r="GCB17" s="31"/>
      <c r="GCC17" s="31"/>
      <c r="GCD17" s="31"/>
      <c r="GCE17" s="31"/>
      <c r="GCF17" s="31"/>
      <c r="GCG17" s="31"/>
      <c r="GCH17" s="31"/>
      <c r="GCI17" s="31"/>
      <c r="GCJ17" s="31"/>
      <c r="GCK17" s="31"/>
      <c r="GCL17" s="31"/>
      <c r="GCM17" s="31"/>
      <c r="GCN17" s="31"/>
      <c r="GCO17" s="31"/>
      <c r="GCP17" s="31"/>
      <c r="GCQ17" s="31"/>
      <c r="GCR17" s="31"/>
      <c r="GCS17" s="31"/>
      <c r="GCT17" s="31"/>
      <c r="GCU17" s="31"/>
      <c r="GCV17" s="31"/>
      <c r="GCW17" s="31"/>
      <c r="GCX17" s="31"/>
      <c r="GCY17" s="31"/>
      <c r="GCZ17" s="31"/>
      <c r="GDA17" s="31"/>
      <c r="GDB17" s="31"/>
      <c r="GDC17" s="31"/>
      <c r="GDD17" s="31"/>
      <c r="GDE17" s="31"/>
      <c r="GDF17" s="31"/>
      <c r="GDG17" s="31"/>
      <c r="GDH17" s="31"/>
      <c r="GDI17" s="31"/>
      <c r="GDJ17" s="31"/>
      <c r="GDK17" s="31"/>
      <c r="GDL17" s="31"/>
      <c r="GDM17" s="31"/>
      <c r="GDN17" s="31"/>
      <c r="GDO17" s="31"/>
      <c r="GDP17" s="31"/>
      <c r="GDQ17" s="31"/>
      <c r="GDR17" s="31"/>
      <c r="GDS17" s="31"/>
      <c r="GDT17" s="31"/>
      <c r="GDU17" s="31"/>
      <c r="GDV17" s="31"/>
      <c r="GDW17" s="31"/>
      <c r="GDX17" s="31"/>
      <c r="GDY17" s="31"/>
      <c r="GDZ17" s="31"/>
      <c r="GEA17" s="31"/>
      <c r="GEB17" s="31"/>
      <c r="GEC17" s="31"/>
      <c r="GED17" s="31"/>
      <c r="GEE17" s="31"/>
      <c r="GEF17" s="31"/>
      <c r="GEG17" s="31"/>
      <c r="GEH17" s="31"/>
      <c r="GEI17" s="31"/>
      <c r="GEJ17" s="31"/>
      <c r="GEK17" s="31"/>
      <c r="GEL17" s="31"/>
      <c r="GEM17" s="31"/>
      <c r="GEN17" s="31"/>
      <c r="GEO17" s="31"/>
      <c r="GEP17" s="31"/>
      <c r="GEQ17" s="31"/>
      <c r="GER17" s="31"/>
      <c r="GES17" s="31"/>
      <c r="GET17" s="31"/>
      <c r="GEU17" s="31"/>
      <c r="GEV17" s="31"/>
      <c r="GEW17" s="31"/>
      <c r="GEX17" s="31"/>
      <c r="GEY17" s="31"/>
      <c r="GEZ17" s="31"/>
      <c r="GFA17" s="31"/>
      <c r="GFB17" s="31"/>
      <c r="GFC17" s="31"/>
      <c r="GFD17" s="31"/>
      <c r="GFE17" s="31"/>
      <c r="GFF17" s="31"/>
      <c r="GFG17" s="31"/>
      <c r="GFH17" s="31"/>
      <c r="GFI17" s="31"/>
      <c r="GFJ17" s="31"/>
      <c r="GFK17" s="31"/>
      <c r="GFL17" s="31"/>
      <c r="GFM17" s="31"/>
      <c r="GFN17" s="31"/>
      <c r="GFO17" s="31"/>
      <c r="GFP17" s="31"/>
      <c r="GFQ17" s="31"/>
      <c r="GFR17" s="31"/>
      <c r="GFS17" s="31"/>
      <c r="GFT17" s="31"/>
      <c r="GFU17" s="31"/>
      <c r="GFV17" s="31"/>
      <c r="GFW17" s="31"/>
      <c r="GFX17" s="31"/>
      <c r="GFY17" s="31"/>
      <c r="GFZ17" s="31"/>
      <c r="GGA17" s="31"/>
      <c r="GGB17" s="31"/>
      <c r="GGC17" s="31"/>
      <c r="GGD17" s="31"/>
      <c r="GGE17" s="31"/>
      <c r="GGF17" s="31"/>
      <c r="GGG17" s="31"/>
      <c r="GGH17" s="31"/>
      <c r="GGI17" s="31"/>
      <c r="GGJ17" s="31"/>
      <c r="GGK17" s="31"/>
      <c r="GGL17" s="31"/>
      <c r="GGM17" s="31"/>
      <c r="GGN17" s="31"/>
      <c r="GGO17" s="31"/>
      <c r="GGP17" s="31"/>
      <c r="GGQ17" s="31"/>
      <c r="GGR17" s="31"/>
      <c r="GGS17" s="31"/>
      <c r="GGT17" s="31"/>
      <c r="GGU17" s="31"/>
      <c r="GGV17" s="31"/>
      <c r="GGW17" s="31"/>
      <c r="GGX17" s="31"/>
      <c r="GGY17" s="31"/>
      <c r="GGZ17" s="31"/>
      <c r="GHA17" s="31"/>
      <c r="GHB17" s="31"/>
      <c r="GHC17" s="31"/>
      <c r="GHD17" s="31"/>
      <c r="GHE17" s="31"/>
      <c r="GHF17" s="31"/>
      <c r="GHG17" s="31"/>
      <c r="GHH17" s="31"/>
      <c r="GHI17" s="31"/>
      <c r="GHJ17" s="31"/>
      <c r="GHK17" s="31"/>
      <c r="GHL17" s="31"/>
      <c r="GHM17" s="31"/>
      <c r="GHN17" s="31"/>
      <c r="GHO17" s="31"/>
      <c r="GHP17" s="31"/>
      <c r="GHQ17" s="31"/>
      <c r="GHR17" s="31"/>
      <c r="GHS17" s="31"/>
      <c r="GHT17" s="31"/>
      <c r="GHU17" s="31"/>
      <c r="GHV17" s="31"/>
      <c r="GHW17" s="31"/>
      <c r="GHX17" s="31"/>
      <c r="GHY17" s="31"/>
      <c r="GHZ17" s="31"/>
      <c r="GIA17" s="31"/>
      <c r="GIB17" s="31"/>
      <c r="GIC17" s="31"/>
      <c r="GID17" s="31"/>
      <c r="GIE17" s="31"/>
      <c r="GIF17" s="31"/>
      <c r="GIG17" s="31"/>
      <c r="GIH17" s="31"/>
      <c r="GII17" s="31"/>
      <c r="GIJ17" s="31"/>
      <c r="GIK17" s="31"/>
      <c r="GIL17" s="31"/>
      <c r="GIM17" s="31"/>
      <c r="GIN17" s="31"/>
      <c r="GIO17" s="31"/>
      <c r="GIP17" s="31"/>
      <c r="GIQ17" s="31"/>
      <c r="GIR17" s="31"/>
      <c r="GIS17" s="31"/>
      <c r="GIT17" s="31"/>
      <c r="GIU17" s="31"/>
      <c r="GIV17" s="31"/>
      <c r="GIW17" s="31"/>
      <c r="GIX17" s="31"/>
      <c r="GIY17" s="31"/>
      <c r="GIZ17" s="31"/>
      <c r="GJA17" s="31"/>
      <c r="GJB17" s="31"/>
      <c r="GJC17" s="31"/>
      <c r="GJD17" s="31"/>
      <c r="GJE17" s="31"/>
      <c r="GJF17" s="31"/>
      <c r="GJG17" s="31"/>
      <c r="GJH17" s="31"/>
      <c r="GJI17" s="31"/>
      <c r="GJJ17" s="31"/>
      <c r="GJK17" s="31"/>
      <c r="GJL17" s="31"/>
      <c r="GJM17" s="31"/>
      <c r="GJN17" s="31"/>
      <c r="GJO17" s="31"/>
      <c r="GJP17" s="31"/>
      <c r="GJQ17" s="31"/>
      <c r="GJR17" s="31"/>
      <c r="GJS17" s="31"/>
      <c r="GJT17" s="31"/>
      <c r="GJU17" s="31"/>
      <c r="GJV17" s="31"/>
      <c r="GJW17" s="31"/>
      <c r="GJX17" s="31"/>
      <c r="GJY17" s="31"/>
      <c r="GJZ17" s="31"/>
      <c r="GKA17" s="31"/>
      <c r="GKB17" s="31"/>
      <c r="GKC17" s="31"/>
      <c r="GKD17" s="31"/>
      <c r="GKE17" s="31"/>
      <c r="GKF17" s="31"/>
      <c r="GKG17" s="31"/>
      <c r="GKH17" s="31"/>
      <c r="GKI17" s="31"/>
      <c r="GKJ17" s="31"/>
      <c r="GKK17" s="31"/>
      <c r="GKL17" s="31"/>
      <c r="GKM17" s="31"/>
      <c r="GKN17" s="31"/>
      <c r="GKO17" s="31"/>
      <c r="GKP17" s="31"/>
      <c r="GKQ17" s="31"/>
      <c r="GKR17" s="31"/>
      <c r="GKS17" s="31"/>
      <c r="GKT17" s="31"/>
      <c r="GKU17" s="31"/>
      <c r="GKV17" s="31"/>
      <c r="GKW17" s="31"/>
      <c r="GKX17" s="31"/>
      <c r="GKY17" s="31"/>
      <c r="GKZ17" s="31"/>
      <c r="GLA17" s="31"/>
      <c r="GLB17" s="31"/>
      <c r="GLC17" s="31"/>
      <c r="GLD17" s="31"/>
      <c r="GLE17" s="31"/>
      <c r="GLF17" s="31"/>
      <c r="GLG17" s="31"/>
      <c r="GLH17" s="31"/>
      <c r="GLI17" s="31"/>
      <c r="GLJ17" s="31"/>
      <c r="GLK17" s="31"/>
      <c r="GLL17" s="31"/>
      <c r="GLM17" s="31"/>
      <c r="GLN17" s="31"/>
      <c r="GLO17" s="31"/>
      <c r="GLP17" s="31"/>
      <c r="GLQ17" s="31"/>
      <c r="GLR17" s="31"/>
      <c r="GLS17" s="31"/>
      <c r="GLT17" s="31"/>
      <c r="GLU17" s="31"/>
      <c r="GLV17" s="31"/>
      <c r="GLW17" s="31"/>
      <c r="GLX17" s="31"/>
      <c r="GLY17" s="31"/>
      <c r="GLZ17" s="31"/>
      <c r="GMA17" s="31"/>
      <c r="GMB17" s="31"/>
      <c r="GMC17" s="31"/>
      <c r="GMD17" s="31"/>
      <c r="GME17" s="31"/>
      <c r="GMF17" s="31"/>
      <c r="GMG17" s="31"/>
      <c r="GMH17" s="31"/>
      <c r="GMI17" s="31"/>
      <c r="GMJ17" s="31"/>
      <c r="GMK17" s="31"/>
      <c r="GML17" s="31"/>
      <c r="GMM17" s="31"/>
      <c r="GMN17" s="31"/>
      <c r="GMO17" s="31"/>
      <c r="GMP17" s="31"/>
      <c r="GMQ17" s="31"/>
      <c r="GMR17" s="31"/>
      <c r="GMS17" s="31"/>
      <c r="GMT17" s="31"/>
      <c r="GMU17" s="31"/>
      <c r="GMV17" s="31"/>
      <c r="GMW17" s="31"/>
      <c r="GMX17" s="31"/>
      <c r="GMY17" s="31"/>
      <c r="GMZ17" s="31"/>
      <c r="GNA17" s="31"/>
      <c r="GNB17" s="31"/>
      <c r="GNC17" s="31"/>
      <c r="GND17" s="31"/>
      <c r="GNE17" s="31"/>
      <c r="GNF17" s="31"/>
      <c r="GNG17" s="31"/>
      <c r="GNH17" s="31"/>
      <c r="GNI17" s="31"/>
      <c r="GNJ17" s="31"/>
      <c r="GNK17" s="31"/>
      <c r="GNL17" s="31"/>
      <c r="GNM17" s="31"/>
      <c r="GNN17" s="31"/>
      <c r="GNO17" s="31"/>
      <c r="GNP17" s="31"/>
      <c r="GNQ17" s="31"/>
      <c r="GNR17" s="31"/>
      <c r="GNS17" s="31"/>
      <c r="GNT17" s="31"/>
      <c r="GNU17" s="31"/>
      <c r="GNV17" s="31"/>
      <c r="GNW17" s="31"/>
      <c r="GNX17" s="31"/>
      <c r="GNY17" s="31"/>
      <c r="GNZ17" s="31"/>
      <c r="GOA17" s="31"/>
      <c r="GOB17" s="31"/>
      <c r="GOC17" s="31"/>
      <c r="GOD17" s="31"/>
      <c r="GOE17" s="31"/>
      <c r="GOF17" s="31"/>
      <c r="GOG17" s="31"/>
      <c r="GOH17" s="31"/>
      <c r="GOI17" s="31"/>
      <c r="GOJ17" s="31"/>
      <c r="GOK17" s="31"/>
      <c r="GOL17" s="31"/>
      <c r="GOM17" s="31"/>
      <c r="GON17" s="31"/>
      <c r="GOO17" s="31"/>
      <c r="GOP17" s="31"/>
      <c r="GOQ17" s="31"/>
      <c r="GOR17" s="31"/>
      <c r="GOS17" s="31"/>
      <c r="GOT17" s="31"/>
      <c r="GOU17" s="31"/>
      <c r="GOV17" s="31"/>
      <c r="GOW17" s="31"/>
      <c r="GOX17" s="31"/>
      <c r="GOY17" s="31"/>
      <c r="GOZ17" s="31"/>
      <c r="GPA17" s="31"/>
      <c r="GPB17" s="31"/>
      <c r="GPC17" s="31"/>
      <c r="GPD17" s="31"/>
      <c r="GPE17" s="31"/>
      <c r="GPF17" s="31"/>
      <c r="GPG17" s="31"/>
      <c r="GPH17" s="31"/>
      <c r="GPI17" s="31"/>
      <c r="GPJ17" s="31"/>
      <c r="GPK17" s="31"/>
      <c r="GPL17" s="31"/>
      <c r="GPM17" s="31"/>
      <c r="GPN17" s="31"/>
      <c r="GPO17" s="31"/>
      <c r="GPP17" s="31"/>
      <c r="GPQ17" s="31"/>
      <c r="GPR17" s="31"/>
      <c r="GPS17" s="31"/>
      <c r="GPT17" s="31"/>
      <c r="GPU17" s="31"/>
      <c r="GPV17" s="31"/>
      <c r="GPW17" s="31"/>
      <c r="GPX17" s="31"/>
      <c r="GPY17" s="31"/>
      <c r="GPZ17" s="31"/>
      <c r="GQA17" s="31"/>
      <c r="GQB17" s="31"/>
      <c r="GQC17" s="31"/>
      <c r="GQD17" s="31"/>
      <c r="GQE17" s="31"/>
      <c r="GQF17" s="31"/>
      <c r="GQG17" s="31"/>
      <c r="GQH17" s="31"/>
      <c r="GQI17" s="31"/>
      <c r="GQJ17" s="31"/>
      <c r="GQK17" s="31"/>
      <c r="GQL17" s="31"/>
      <c r="GQM17" s="31"/>
      <c r="GQN17" s="31"/>
      <c r="GQO17" s="31"/>
      <c r="GQP17" s="31"/>
      <c r="GQQ17" s="31"/>
      <c r="GQR17" s="31"/>
      <c r="GQS17" s="31"/>
      <c r="GQT17" s="31"/>
      <c r="GQU17" s="31"/>
      <c r="GQV17" s="31"/>
      <c r="GQW17" s="31"/>
      <c r="GQX17" s="31"/>
      <c r="GQY17" s="31"/>
      <c r="GQZ17" s="31"/>
      <c r="GRA17" s="31"/>
      <c r="GRB17" s="31"/>
      <c r="GRC17" s="31"/>
      <c r="GRD17" s="31"/>
      <c r="GRE17" s="31"/>
      <c r="GRF17" s="31"/>
      <c r="GRG17" s="31"/>
      <c r="GRH17" s="31"/>
      <c r="GRI17" s="31"/>
      <c r="GRJ17" s="31"/>
      <c r="GRK17" s="31"/>
      <c r="GRL17" s="31"/>
      <c r="GRM17" s="31"/>
      <c r="GRN17" s="31"/>
      <c r="GRO17" s="31"/>
      <c r="GRP17" s="31"/>
      <c r="GRQ17" s="31"/>
      <c r="GRR17" s="31"/>
      <c r="GRS17" s="31"/>
      <c r="GRT17" s="31"/>
      <c r="GRU17" s="31"/>
      <c r="GRV17" s="31"/>
      <c r="GRW17" s="31"/>
      <c r="GRX17" s="31"/>
      <c r="GRY17" s="31"/>
      <c r="GRZ17" s="31"/>
      <c r="GSA17" s="31"/>
      <c r="GSB17" s="31"/>
      <c r="GSC17" s="31"/>
      <c r="GSD17" s="31"/>
      <c r="GSE17" s="31"/>
      <c r="GSF17" s="31"/>
      <c r="GSG17" s="31"/>
      <c r="GSH17" s="31"/>
      <c r="GSI17" s="31"/>
      <c r="GSJ17" s="31"/>
      <c r="GSK17" s="31"/>
      <c r="GSL17" s="31"/>
      <c r="GSM17" s="31"/>
      <c r="GSN17" s="31"/>
      <c r="GSO17" s="31"/>
      <c r="GSP17" s="31"/>
      <c r="GSQ17" s="31"/>
      <c r="GSR17" s="31"/>
      <c r="GSS17" s="31"/>
      <c r="GST17" s="31"/>
      <c r="GSU17" s="31"/>
      <c r="GSV17" s="31"/>
      <c r="GSW17" s="31"/>
      <c r="GSX17" s="31"/>
      <c r="GSY17" s="31"/>
      <c r="GSZ17" s="31"/>
      <c r="GTA17" s="31"/>
      <c r="GTB17" s="31"/>
      <c r="GTC17" s="31"/>
      <c r="GTD17" s="31"/>
      <c r="GTE17" s="31"/>
      <c r="GTF17" s="31"/>
      <c r="GTG17" s="31"/>
      <c r="GTH17" s="31"/>
      <c r="GTI17" s="31"/>
      <c r="GTJ17" s="31"/>
      <c r="GTK17" s="31"/>
      <c r="GTL17" s="31"/>
      <c r="GTM17" s="31"/>
      <c r="GTN17" s="31"/>
      <c r="GTO17" s="31"/>
      <c r="GTP17" s="31"/>
      <c r="GTQ17" s="31"/>
      <c r="GTR17" s="31"/>
      <c r="GTS17" s="31"/>
      <c r="GTT17" s="31"/>
      <c r="GTU17" s="31"/>
      <c r="GTV17" s="31"/>
      <c r="GTW17" s="31"/>
      <c r="GTX17" s="31"/>
      <c r="GTY17" s="31"/>
      <c r="GTZ17" s="31"/>
      <c r="GUA17" s="31"/>
      <c r="GUB17" s="31"/>
      <c r="GUC17" s="31"/>
      <c r="GUD17" s="31"/>
      <c r="GUE17" s="31"/>
      <c r="GUF17" s="31"/>
      <c r="GUG17" s="31"/>
      <c r="GUH17" s="31"/>
      <c r="GUI17" s="31"/>
      <c r="GUJ17" s="31"/>
      <c r="GUK17" s="31"/>
      <c r="GUL17" s="31"/>
      <c r="GUM17" s="31"/>
      <c r="GUN17" s="31"/>
      <c r="GUO17" s="31"/>
      <c r="GUP17" s="31"/>
      <c r="GUQ17" s="31"/>
      <c r="GUR17" s="31"/>
      <c r="GUS17" s="31"/>
      <c r="GUT17" s="31"/>
      <c r="GUU17" s="31"/>
      <c r="GUV17" s="31"/>
      <c r="GUW17" s="31"/>
      <c r="GUX17" s="31"/>
      <c r="GUY17" s="31"/>
      <c r="GUZ17" s="31"/>
      <c r="GVA17" s="31"/>
      <c r="GVB17" s="31"/>
      <c r="GVC17" s="31"/>
      <c r="GVD17" s="31"/>
      <c r="GVE17" s="31"/>
      <c r="GVF17" s="31"/>
      <c r="GVG17" s="31"/>
      <c r="GVH17" s="31"/>
      <c r="GVI17" s="31"/>
      <c r="GVJ17" s="31"/>
      <c r="GVK17" s="31"/>
      <c r="GVL17" s="31"/>
      <c r="GVM17" s="31"/>
      <c r="GVN17" s="31"/>
      <c r="GVO17" s="31"/>
      <c r="GVP17" s="31"/>
      <c r="GVQ17" s="31"/>
      <c r="GVR17" s="31"/>
      <c r="GVS17" s="31"/>
      <c r="GVT17" s="31"/>
      <c r="GVU17" s="31"/>
      <c r="GVV17" s="31"/>
      <c r="GVW17" s="31"/>
      <c r="GVX17" s="31"/>
      <c r="GVY17" s="31"/>
      <c r="GVZ17" s="31"/>
      <c r="GWA17" s="31"/>
      <c r="GWB17" s="31"/>
      <c r="GWC17" s="31"/>
      <c r="GWD17" s="31"/>
      <c r="GWE17" s="31"/>
      <c r="GWF17" s="31"/>
      <c r="GWG17" s="31"/>
      <c r="GWH17" s="31"/>
      <c r="GWI17" s="31"/>
      <c r="GWJ17" s="31"/>
      <c r="GWK17" s="31"/>
      <c r="GWL17" s="31"/>
      <c r="GWM17" s="31"/>
      <c r="GWN17" s="31"/>
      <c r="GWO17" s="31"/>
      <c r="GWP17" s="31"/>
      <c r="GWQ17" s="31"/>
      <c r="GWR17" s="31"/>
      <c r="GWS17" s="31"/>
      <c r="GWT17" s="31"/>
      <c r="GWU17" s="31"/>
      <c r="GWV17" s="31"/>
      <c r="GWW17" s="31"/>
      <c r="GWX17" s="31"/>
      <c r="GWY17" s="31"/>
      <c r="GWZ17" s="31"/>
      <c r="GXA17" s="31"/>
      <c r="GXB17" s="31"/>
      <c r="GXC17" s="31"/>
      <c r="GXD17" s="31"/>
      <c r="GXE17" s="31"/>
      <c r="GXF17" s="31"/>
      <c r="GXG17" s="31"/>
      <c r="GXH17" s="31"/>
      <c r="GXI17" s="31"/>
      <c r="GXJ17" s="31"/>
      <c r="GXK17" s="31"/>
      <c r="GXL17" s="31"/>
      <c r="GXM17" s="31"/>
      <c r="GXN17" s="31"/>
      <c r="GXO17" s="31"/>
      <c r="GXP17" s="31"/>
      <c r="GXQ17" s="31"/>
      <c r="GXR17" s="31"/>
      <c r="GXS17" s="31"/>
      <c r="GXT17" s="31"/>
      <c r="GXU17" s="31"/>
      <c r="GXV17" s="31"/>
      <c r="GXW17" s="31"/>
      <c r="GXX17" s="31"/>
      <c r="GXY17" s="31"/>
      <c r="GXZ17" s="31"/>
      <c r="GYA17" s="31"/>
      <c r="GYB17" s="31"/>
      <c r="GYC17" s="31"/>
      <c r="GYD17" s="31"/>
      <c r="GYE17" s="31"/>
      <c r="GYF17" s="31"/>
      <c r="GYG17" s="31"/>
      <c r="GYH17" s="31"/>
      <c r="GYI17" s="31"/>
      <c r="GYJ17" s="31"/>
      <c r="GYK17" s="31"/>
      <c r="GYL17" s="31"/>
      <c r="GYM17" s="31"/>
      <c r="GYN17" s="31"/>
      <c r="GYO17" s="31"/>
      <c r="GYP17" s="31"/>
      <c r="GYQ17" s="31"/>
      <c r="GYR17" s="31"/>
      <c r="GYS17" s="31"/>
      <c r="GYT17" s="31"/>
      <c r="GYU17" s="31"/>
      <c r="GYV17" s="31"/>
      <c r="GYW17" s="31"/>
      <c r="GYX17" s="31"/>
      <c r="GYY17" s="31"/>
      <c r="GYZ17" s="31"/>
      <c r="GZA17" s="31"/>
      <c r="GZB17" s="31"/>
      <c r="GZC17" s="31"/>
      <c r="GZD17" s="31"/>
      <c r="GZE17" s="31"/>
      <c r="GZF17" s="31"/>
      <c r="GZG17" s="31"/>
      <c r="GZH17" s="31"/>
      <c r="GZI17" s="31"/>
      <c r="GZJ17" s="31"/>
      <c r="GZK17" s="31"/>
      <c r="GZL17" s="31"/>
      <c r="GZM17" s="31"/>
      <c r="GZN17" s="31"/>
      <c r="GZO17" s="31"/>
      <c r="GZP17" s="31"/>
      <c r="GZQ17" s="31"/>
      <c r="GZR17" s="31"/>
      <c r="GZS17" s="31"/>
      <c r="GZT17" s="31"/>
      <c r="GZU17" s="31"/>
      <c r="GZV17" s="31"/>
      <c r="GZW17" s="31"/>
      <c r="GZX17" s="31"/>
      <c r="GZY17" s="31"/>
      <c r="GZZ17" s="31"/>
      <c r="HAA17" s="31"/>
      <c r="HAB17" s="31"/>
      <c r="HAC17" s="31"/>
      <c r="HAD17" s="31"/>
      <c r="HAE17" s="31"/>
      <c r="HAF17" s="31"/>
      <c r="HAG17" s="31"/>
      <c r="HAH17" s="31"/>
      <c r="HAI17" s="31"/>
      <c r="HAJ17" s="31"/>
      <c r="HAK17" s="31"/>
      <c r="HAL17" s="31"/>
      <c r="HAM17" s="31"/>
      <c r="HAN17" s="31"/>
      <c r="HAO17" s="31"/>
      <c r="HAP17" s="31"/>
      <c r="HAQ17" s="31"/>
      <c r="HAR17" s="31"/>
      <c r="HAS17" s="31"/>
      <c r="HAT17" s="31"/>
      <c r="HAU17" s="31"/>
      <c r="HAV17" s="31"/>
      <c r="HAW17" s="31"/>
      <c r="HAX17" s="31"/>
      <c r="HAY17" s="31"/>
      <c r="HAZ17" s="31"/>
      <c r="HBA17" s="31"/>
      <c r="HBB17" s="31"/>
      <c r="HBC17" s="31"/>
      <c r="HBD17" s="31"/>
      <c r="HBE17" s="31"/>
      <c r="HBF17" s="31"/>
      <c r="HBG17" s="31"/>
      <c r="HBH17" s="31"/>
      <c r="HBI17" s="31"/>
      <c r="HBJ17" s="31"/>
      <c r="HBK17" s="31"/>
      <c r="HBL17" s="31"/>
      <c r="HBM17" s="31"/>
      <c r="HBN17" s="31"/>
      <c r="HBO17" s="31"/>
      <c r="HBP17" s="31"/>
      <c r="HBQ17" s="31"/>
      <c r="HBR17" s="31"/>
      <c r="HBS17" s="31"/>
      <c r="HBT17" s="31"/>
      <c r="HBU17" s="31"/>
      <c r="HBV17" s="31"/>
      <c r="HBW17" s="31"/>
      <c r="HBX17" s="31"/>
      <c r="HBY17" s="31"/>
      <c r="HBZ17" s="31"/>
      <c r="HCA17" s="31"/>
      <c r="HCB17" s="31"/>
      <c r="HCC17" s="31"/>
      <c r="HCD17" s="31"/>
      <c r="HCE17" s="31"/>
      <c r="HCF17" s="31"/>
      <c r="HCG17" s="31"/>
      <c r="HCH17" s="31"/>
      <c r="HCI17" s="31"/>
      <c r="HCJ17" s="31"/>
      <c r="HCK17" s="31"/>
      <c r="HCL17" s="31"/>
      <c r="HCM17" s="31"/>
      <c r="HCN17" s="31"/>
      <c r="HCO17" s="31"/>
      <c r="HCP17" s="31"/>
      <c r="HCQ17" s="31"/>
      <c r="HCR17" s="31"/>
      <c r="HCS17" s="31"/>
      <c r="HCT17" s="31"/>
      <c r="HCU17" s="31"/>
      <c r="HCV17" s="31"/>
      <c r="HCW17" s="31"/>
      <c r="HCX17" s="31"/>
      <c r="HCY17" s="31"/>
      <c r="HCZ17" s="31"/>
      <c r="HDA17" s="31"/>
      <c r="HDB17" s="31"/>
      <c r="HDC17" s="31"/>
      <c r="HDD17" s="31"/>
      <c r="HDE17" s="31"/>
      <c r="HDF17" s="31"/>
      <c r="HDG17" s="31"/>
      <c r="HDH17" s="31"/>
      <c r="HDI17" s="31"/>
      <c r="HDJ17" s="31"/>
      <c r="HDK17" s="31"/>
      <c r="HDL17" s="31"/>
      <c r="HDM17" s="31"/>
      <c r="HDN17" s="31"/>
      <c r="HDO17" s="31"/>
      <c r="HDP17" s="31"/>
      <c r="HDQ17" s="31"/>
      <c r="HDR17" s="31"/>
      <c r="HDS17" s="31"/>
      <c r="HDT17" s="31"/>
      <c r="HDU17" s="31"/>
      <c r="HDV17" s="31"/>
      <c r="HDW17" s="31"/>
      <c r="HDX17" s="31"/>
      <c r="HDY17" s="31"/>
      <c r="HDZ17" s="31"/>
      <c r="HEA17" s="31"/>
      <c r="HEB17" s="31"/>
      <c r="HEC17" s="31"/>
      <c r="HED17" s="31"/>
      <c r="HEE17" s="31"/>
      <c r="HEF17" s="31"/>
      <c r="HEG17" s="31"/>
      <c r="HEH17" s="31"/>
      <c r="HEI17" s="31"/>
      <c r="HEJ17" s="31"/>
      <c r="HEK17" s="31"/>
      <c r="HEL17" s="31"/>
      <c r="HEM17" s="31"/>
      <c r="HEN17" s="31"/>
      <c r="HEO17" s="31"/>
      <c r="HEP17" s="31"/>
      <c r="HEQ17" s="31"/>
      <c r="HER17" s="31"/>
      <c r="HES17" s="31"/>
      <c r="HET17" s="31"/>
      <c r="HEU17" s="31"/>
      <c r="HEV17" s="31"/>
      <c r="HEW17" s="31"/>
      <c r="HEX17" s="31"/>
      <c r="HEY17" s="31"/>
      <c r="HEZ17" s="31"/>
      <c r="HFA17" s="31"/>
      <c r="HFB17" s="31"/>
      <c r="HFC17" s="31"/>
      <c r="HFD17" s="31"/>
      <c r="HFE17" s="31"/>
      <c r="HFF17" s="31"/>
      <c r="HFG17" s="31"/>
      <c r="HFH17" s="31"/>
      <c r="HFI17" s="31"/>
      <c r="HFJ17" s="31"/>
      <c r="HFK17" s="31"/>
      <c r="HFL17" s="31"/>
      <c r="HFM17" s="31"/>
      <c r="HFN17" s="31"/>
      <c r="HFO17" s="31"/>
      <c r="HFP17" s="31"/>
      <c r="HFQ17" s="31"/>
      <c r="HFR17" s="31"/>
      <c r="HFS17" s="31"/>
      <c r="HFT17" s="31"/>
      <c r="HFU17" s="31"/>
      <c r="HFV17" s="31"/>
      <c r="HFW17" s="31"/>
      <c r="HFX17" s="31"/>
      <c r="HFY17" s="31"/>
      <c r="HFZ17" s="31"/>
      <c r="HGA17" s="31"/>
      <c r="HGB17" s="31"/>
      <c r="HGC17" s="31"/>
      <c r="HGD17" s="31"/>
      <c r="HGE17" s="31"/>
      <c r="HGF17" s="31"/>
      <c r="HGG17" s="31"/>
      <c r="HGH17" s="31"/>
      <c r="HGI17" s="31"/>
      <c r="HGJ17" s="31"/>
      <c r="HGK17" s="31"/>
      <c r="HGL17" s="31"/>
      <c r="HGM17" s="31"/>
      <c r="HGN17" s="31"/>
      <c r="HGO17" s="31"/>
      <c r="HGP17" s="31"/>
      <c r="HGQ17" s="31"/>
      <c r="HGR17" s="31"/>
      <c r="HGS17" s="31"/>
      <c r="HGT17" s="31"/>
      <c r="HGU17" s="31"/>
      <c r="HGV17" s="31"/>
      <c r="HGW17" s="31"/>
      <c r="HGX17" s="31"/>
      <c r="HGY17" s="31"/>
      <c r="HGZ17" s="31"/>
      <c r="HHA17" s="31"/>
      <c r="HHB17" s="31"/>
      <c r="HHC17" s="31"/>
      <c r="HHD17" s="31"/>
      <c r="HHE17" s="31"/>
      <c r="HHF17" s="31"/>
      <c r="HHG17" s="31"/>
      <c r="HHH17" s="31"/>
      <c r="HHI17" s="31"/>
      <c r="HHJ17" s="31"/>
      <c r="HHK17" s="31"/>
      <c r="HHL17" s="31"/>
      <c r="HHM17" s="31"/>
      <c r="HHN17" s="31"/>
      <c r="HHO17" s="31"/>
      <c r="HHP17" s="31"/>
      <c r="HHQ17" s="31"/>
      <c r="HHR17" s="31"/>
      <c r="HHS17" s="31"/>
      <c r="HHT17" s="31"/>
      <c r="HHU17" s="31"/>
      <c r="HHV17" s="31"/>
      <c r="HHW17" s="31"/>
      <c r="HHX17" s="31"/>
      <c r="HHY17" s="31"/>
      <c r="HHZ17" s="31"/>
      <c r="HIA17" s="31"/>
      <c r="HIB17" s="31"/>
      <c r="HIC17" s="31"/>
      <c r="HID17" s="31"/>
      <c r="HIE17" s="31"/>
      <c r="HIF17" s="31"/>
      <c r="HIG17" s="31"/>
      <c r="HIH17" s="31"/>
      <c r="HII17" s="31"/>
      <c r="HIJ17" s="31"/>
      <c r="HIK17" s="31"/>
      <c r="HIL17" s="31"/>
      <c r="HIM17" s="31"/>
      <c r="HIN17" s="31"/>
      <c r="HIO17" s="31"/>
      <c r="HIP17" s="31"/>
      <c r="HIQ17" s="31"/>
      <c r="HIR17" s="31"/>
      <c r="HIS17" s="31"/>
      <c r="HIT17" s="31"/>
      <c r="HIU17" s="31"/>
      <c r="HIV17" s="31"/>
      <c r="HIW17" s="31"/>
      <c r="HIX17" s="31"/>
      <c r="HIY17" s="31"/>
      <c r="HIZ17" s="31"/>
      <c r="HJA17" s="31"/>
      <c r="HJB17" s="31"/>
      <c r="HJC17" s="31"/>
      <c r="HJD17" s="31"/>
      <c r="HJE17" s="31"/>
      <c r="HJF17" s="31"/>
      <c r="HJG17" s="31"/>
      <c r="HJH17" s="31"/>
      <c r="HJI17" s="31"/>
      <c r="HJJ17" s="31"/>
      <c r="HJK17" s="31"/>
      <c r="HJL17" s="31"/>
      <c r="HJM17" s="31"/>
      <c r="HJN17" s="31"/>
      <c r="HJO17" s="31"/>
      <c r="HJP17" s="31"/>
      <c r="HJQ17" s="31"/>
      <c r="HJR17" s="31"/>
      <c r="HJS17" s="31"/>
      <c r="HJT17" s="31"/>
      <c r="HJU17" s="31"/>
      <c r="HJV17" s="31"/>
      <c r="HJW17" s="31"/>
      <c r="HJX17" s="31"/>
      <c r="HJY17" s="31"/>
      <c r="HJZ17" s="31"/>
      <c r="HKA17" s="31"/>
      <c r="HKB17" s="31"/>
      <c r="HKC17" s="31"/>
      <c r="HKD17" s="31"/>
      <c r="HKE17" s="31"/>
      <c r="HKF17" s="31"/>
      <c r="HKG17" s="31"/>
      <c r="HKH17" s="31"/>
      <c r="HKI17" s="31"/>
      <c r="HKJ17" s="31"/>
      <c r="HKK17" s="31"/>
      <c r="HKL17" s="31"/>
      <c r="HKM17" s="31"/>
      <c r="HKN17" s="31"/>
      <c r="HKO17" s="31"/>
      <c r="HKP17" s="31"/>
      <c r="HKQ17" s="31"/>
      <c r="HKR17" s="31"/>
      <c r="HKS17" s="31"/>
      <c r="HKT17" s="31"/>
      <c r="HKU17" s="31"/>
      <c r="HKV17" s="31"/>
      <c r="HKW17" s="31"/>
      <c r="HKX17" s="31"/>
      <c r="HKY17" s="31"/>
      <c r="HKZ17" s="31"/>
      <c r="HLA17" s="31"/>
      <c r="HLB17" s="31"/>
      <c r="HLC17" s="31"/>
      <c r="HLD17" s="31"/>
      <c r="HLE17" s="31"/>
      <c r="HLF17" s="31"/>
      <c r="HLG17" s="31"/>
      <c r="HLH17" s="31"/>
      <c r="HLI17" s="31"/>
      <c r="HLJ17" s="31"/>
      <c r="HLK17" s="31"/>
      <c r="HLL17" s="31"/>
      <c r="HLM17" s="31"/>
      <c r="HLN17" s="31"/>
      <c r="HLO17" s="31"/>
      <c r="HLP17" s="31"/>
      <c r="HLQ17" s="31"/>
      <c r="HLR17" s="31"/>
      <c r="HLS17" s="31"/>
      <c r="HLT17" s="31"/>
      <c r="HLU17" s="31"/>
      <c r="HLV17" s="31"/>
      <c r="HLW17" s="31"/>
      <c r="HLX17" s="31"/>
      <c r="HLY17" s="31"/>
      <c r="HLZ17" s="31"/>
      <c r="HMA17" s="31"/>
      <c r="HMB17" s="31"/>
      <c r="HMC17" s="31"/>
      <c r="HMD17" s="31"/>
      <c r="HME17" s="31"/>
      <c r="HMF17" s="31"/>
      <c r="HMG17" s="31"/>
      <c r="HMH17" s="31"/>
      <c r="HMI17" s="31"/>
      <c r="HMJ17" s="31"/>
      <c r="HMK17" s="31"/>
      <c r="HML17" s="31"/>
      <c r="HMM17" s="31"/>
      <c r="HMN17" s="31"/>
      <c r="HMO17" s="31"/>
      <c r="HMP17" s="31"/>
      <c r="HMQ17" s="31"/>
      <c r="HMR17" s="31"/>
      <c r="HMS17" s="31"/>
      <c r="HMT17" s="31"/>
      <c r="HMU17" s="31"/>
      <c r="HMV17" s="31"/>
      <c r="HMW17" s="31"/>
      <c r="HMX17" s="31"/>
      <c r="HMY17" s="31"/>
      <c r="HMZ17" s="31"/>
      <c r="HNA17" s="31"/>
      <c r="HNB17" s="31"/>
      <c r="HNC17" s="31"/>
      <c r="HND17" s="31"/>
      <c r="HNE17" s="31"/>
      <c r="HNF17" s="31"/>
      <c r="HNG17" s="31"/>
      <c r="HNH17" s="31"/>
      <c r="HNI17" s="31"/>
      <c r="HNJ17" s="31"/>
      <c r="HNK17" s="31"/>
      <c r="HNL17" s="31"/>
      <c r="HNM17" s="31"/>
      <c r="HNN17" s="31"/>
      <c r="HNO17" s="31"/>
      <c r="HNP17" s="31"/>
      <c r="HNQ17" s="31"/>
      <c r="HNR17" s="31"/>
      <c r="HNS17" s="31"/>
      <c r="HNT17" s="31"/>
      <c r="HNU17" s="31"/>
      <c r="HNV17" s="31"/>
      <c r="HNW17" s="31"/>
      <c r="HNX17" s="31"/>
      <c r="HNY17" s="31"/>
      <c r="HNZ17" s="31"/>
      <c r="HOA17" s="31"/>
      <c r="HOB17" s="31"/>
      <c r="HOC17" s="31"/>
      <c r="HOD17" s="31"/>
      <c r="HOE17" s="31"/>
      <c r="HOF17" s="31"/>
      <c r="HOG17" s="31"/>
      <c r="HOH17" s="31"/>
      <c r="HOI17" s="31"/>
      <c r="HOJ17" s="31"/>
      <c r="HOK17" s="31"/>
      <c r="HOL17" s="31"/>
      <c r="HOM17" s="31"/>
      <c r="HON17" s="31"/>
      <c r="HOO17" s="31"/>
      <c r="HOP17" s="31"/>
      <c r="HOQ17" s="31"/>
      <c r="HOR17" s="31"/>
      <c r="HOS17" s="31"/>
      <c r="HOT17" s="31"/>
      <c r="HOU17" s="31"/>
      <c r="HOV17" s="31"/>
      <c r="HOW17" s="31"/>
      <c r="HOX17" s="31"/>
      <c r="HOY17" s="31"/>
      <c r="HOZ17" s="31"/>
      <c r="HPA17" s="31"/>
      <c r="HPB17" s="31"/>
      <c r="HPC17" s="31"/>
      <c r="HPD17" s="31"/>
      <c r="HPE17" s="31"/>
      <c r="HPF17" s="31"/>
      <c r="HPG17" s="31"/>
      <c r="HPH17" s="31"/>
      <c r="HPI17" s="31"/>
      <c r="HPJ17" s="31"/>
      <c r="HPK17" s="31"/>
      <c r="HPL17" s="31"/>
      <c r="HPM17" s="31"/>
      <c r="HPN17" s="31"/>
      <c r="HPO17" s="31"/>
      <c r="HPP17" s="31"/>
      <c r="HPQ17" s="31"/>
      <c r="HPR17" s="31"/>
      <c r="HPS17" s="31"/>
      <c r="HPT17" s="31"/>
      <c r="HPU17" s="31"/>
      <c r="HPV17" s="31"/>
      <c r="HPW17" s="31"/>
      <c r="HPX17" s="31"/>
      <c r="HPY17" s="31"/>
      <c r="HPZ17" s="31"/>
      <c r="HQA17" s="31"/>
      <c r="HQB17" s="31"/>
      <c r="HQC17" s="31"/>
      <c r="HQD17" s="31"/>
      <c r="HQE17" s="31"/>
      <c r="HQF17" s="31"/>
      <c r="HQG17" s="31"/>
      <c r="HQH17" s="31"/>
      <c r="HQI17" s="31"/>
      <c r="HQJ17" s="31"/>
      <c r="HQK17" s="31"/>
      <c r="HQL17" s="31"/>
      <c r="HQM17" s="31"/>
      <c r="HQN17" s="31"/>
      <c r="HQO17" s="31"/>
      <c r="HQP17" s="31"/>
      <c r="HQQ17" s="31"/>
      <c r="HQR17" s="31"/>
      <c r="HQS17" s="31"/>
      <c r="HQT17" s="31"/>
      <c r="HQU17" s="31"/>
      <c r="HQV17" s="31"/>
      <c r="HQW17" s="31"/>
      <c r="HQX17" s="31"/>
      <c r="HQY17" s="31"/>
      <c r="HQZ17" s="31"/>
      <c r="HRA17" s="31"/>
      <c r="HRB17" s="31"/>
      <c r="HRC17" s="31"/>
      <c r="HRD17" s="31"/>
      <c r="HRE17" s="31"/>
      <c r="HRF17" s="31"/>
      <c r="HRG17" s="31"/>
      <c r="HRH17" s="31"/>
      <c r="HRI17" s="31"/>
      <c r="HRJ17" s="31"/>
      <c r="HRK17" s="31"/>
      <c r="HRL17" s="31"/>
      <c r="HRM17" s="31"/>
      <c r="HRN17" s="31"/>
      <c r="HRO17" s="31"/>
      <c r="HRP17" s="31"/>
      <c r="HRQ17" s="31"/>
      <c r="HRR17" s="31"/>
      <c r="HRS17" s="31"/>
      <c r="HRT17" s="31"/>
      <c r="HRU17" s="31"/>
      <c r="HRV17" s="31"/>
      <c r="HRW17" s="31"/>
      <c r="HRX17" s="31"/>
      <c r="HRY17" s="31"/>
      <c r="HRZ17" s="31"/>
      <c r="HSA17" s="31"/>
      <c r="HSB17" s="31"/>
      <c r="HSC17" s="31"/>
      <c r="HSD17" s="31"/>
      <c r="HSE17" s="31"/>
      <c r="HSF17" s="31"/>
      <c r="HSG17" s="31"/>
      <c r="HSH17" s="31"/>
      <c r="HSI17" s="31"/>
      <c r="HSJ17" s="31"/>
      <c r="HSK17" s="31"/>
      <c r="HSL17" s="31"/>
      <c r="HSM17" s="31"/>
      <c r="HSN17" s="31"/>
      <c r="HSO17" s="31"/>
      <c r="HSP17" s="31"/>
      <c r="HSQ17" s="31"/>
      <c r="HSR17" s="31"/>
      <c r="HSS17" s="31"/>
      <c r="HST17" s="31"/>
      <c r="HSU17" s="31"/>
      <c r="HSV17" s="31"/>
      <c r="HSW17" s="31"/>
      <c r="HSX17" s="31"/>
      <c r="HSY17" s="31"/>
      <c r="HSZ17" s="31"/>
      <c r="HTA17" s="31"/>
      <c r="HTB17" s="31"/>
      <c r="HTC17" s="31"/>
      <c r="HTD17" s="31"/>
      <c r="HTE17" s="31"/>
      <c r="HTF17" s="31"/>
      <c r="HTG17" s="31"/>
      <c r="HTH17" s="31"/>
      <c r="HTI17" s="31"/>
      <c r="HTJ17" s="31"/>
      <c r="HTK17" s="31"/>
      <c r="HTL17" s="31"/>
      <c r="HTM17" s="31"/>
      <c r="HTN17" s="31"/>
      <c r="HTO17" s="31"/>
      <c r="HTP17" s="31"/>
      <c r="HTQ17" s="31"/>
      <c r="HTR17" s="31"/>
      <c r="HTS17" s="31"/>
      <c r="HTT17" s="31"/>
      <c r="HTU17" s="31"/>
      <c r="HTV17" s="31"/>
      <c r="HTW17" s="31"/>
      <c r="HTX17" s="31"/>
      <c r="HTY17" s="31"/>
      <c r="HTZ17" s="31"/>
      <c r="HUA17" s="31"/>
      <c r="HUB17" s="31"/>
      <c r="HUC17" s="31"/>
      <c r="HUD17" s="31"/>
      <c r="HUE17" s="31"/>
      <c r="HUF17" s="31"/>
      <c r="HUG17" s="31"/>
      <c r="HUH17" s="31"/>
      <c r="HUI17" s="31"/>
      <c r="HUJ17" s="31"/>
      <c r="HUK17" s="31"/>
      <c r="HUL17" s="31"/>
      <c r="HUM17" s="31"/>
      <c r="HUN17" s="31"/>
      <c r="HUO17" s="31"/>
      <c r="HUP17" s="31"/>
      <c r="HUQ17" s="31"/>
      <c r="HUR17" s="31"/>
      <c r="HUS17" s="31"/>
      <c r="HUT17" s="31"/>
      <c r="HUU17" s="31"/>
      <c r="HUV17" s="31"/>
      <c r="HUW17" s="31"/>
      <c r="HUX17" s="31"/>
      <c r="HUY17" s="31"/>
      <c r="HUZ17" s="31"/>
      <c r="HVA17" s="31"/>
      <c r="HVB17" s="31"/>
      <c r="HVC17" s="31"/>
      <c r="HVD17" s="31"/>
      <c r="HVE17" s="31"/>
      <c r="HVF17" s="31"/>
      <c r="HVG17" s="31"/>
      <c r="HVH17" s="31"/>
      <c r="HVI17" s="31"/>
      <c r="HVJ17" s="31"/>
      <c r="HVK17" s="31"/>
      <c r="HVL17" s="31"/>
      <c r="HVM17" s="31"/>
      <c r="HVN17" s="31"/>
      <c r="HVO17" s="31"/>
      <c r="HVP17" s="31"/>
      <c r="HVQ17" s="31"/>
      <c r="HVR17" s="31"/>
      <c r="HVS17" s="31"/>
      <c r="HVT17" s="31"/>
      <c r="HVU17" s="31"/>
      <c r="HVV17" s="31"/>
      <c r="HVW17" s="31"/>
      <c r="HVX17" s="31"/>
      <c r="HVY17" s="31"/>
      <c r="HVZ17" s="31"/>
      <c r="HWA17" s="31"/>
      <c r="HWB17" s="31"/>
      <c r="HWC17" s="31"/>
      <c r="HWD17" s="31"/>
      <c r="HWE17" s="31"/>
      <c r="HWF17" s="31"/>
      <c r="HWG17" s="31"/>
      <c r="HWH17" s="31"/>
      <c r="HWI17" s="31"/>
      <c r="HWJ17" s="31"/>
      <c r="HWK17" s="31"/>
      <c r="HWL17" s="31"/>
      <c r="HWM17" s="31"/>
      <c r="HWN17" s="31"/>
      <c r="HWO17" s="31"/>
      <c r="HWP17" s="31"/>
      <c r="HWQ17" s="31"/>
      <c r="HWR17" s="31"/>
      <c r="HWS17" s="31"/>
      <c r="HWT17" s="31"/>
      <c r="HWU17" s="31"/>
      <c r="HWV17" s="31"/>
      <c r="HWW17" s="31"/>
      <c r="HWX17" s="31"/>
      <c r="HWY17" s="31"/>
      <c r="HWZ17" s="31"/>
      <c r="HXA17" s="31"/>
      <c r="HXB17" s="31"/>
      <c r="HXC17" s="31"/>
      <c r="HXD17" s="31"/>
      <c r="HXE17" s="31"/>
      <c r="HXF17" s="31"/>
      <c r="HXG17" s="31"/>
      <c r="HXH17" s="31"/>
      <c r="HXI17" s="31"/>
      <c r="HXJ17" s="31"/>
      <c r="HXK17" s="31"/>
      <c r="HXL17" s="31"/>
      <c r="HXM17" s="31"/>
      <c r="HXN17" s="31"/>
      <c r="HXO17" s="31"/>
      <c r="HXP17" s="31"/>
      <c r="HXQ17" s="31"/>
      <c r="HXR17" s="31"/>
      <c r="HXS17" s="31"/>
      <c r="HXT17" s="31"/>
      <c r="HXU17" s="31"/>
      <c r="HXV17" s="31"/>
      <c r="HXW17" s="31"/>
      <c r="HXX17" s="31"/>
      <c r="HXY17" s="31"/>
      <c r="HXZ17" s="31"/>
      <c r="HYA17" s="31"/>
      <c r="HYB17" s="31"/>
      <c r="HYC17" s="31"/>
      <c r="HYD17" s="31"/>
      <c r="HYE17" s="31"/>
      <c r="HYF17" s="31"/>
      <c r="HYG17" s="31"/>
      <c r="HYH17" s="31"/>
      <c r="HYI17" s="31"/>
      <c r="HYJ17" s="31"/>
      <c r="HYK17" s="31"/>
      <c r="HYL17" s="31"/>
      <c r="HYM17" s="31"/>
      <c r="HYN17" s="31"/>
      <c r="HYO17" s="31"/>
      <c r="HYP17" s="31"/>
      <c r="HYQ17" s="31"/>
      <c r="HYR17" s="31"/>
      <c r="HYS17" s="31"/>
      <c r="HYT17" s="31"/>
      <c r="HYU17" s="31"/>
      <c r="HYV17" s="31"/>
      <c r="HYW17" s="31"/>
      <c r="HYX17" s="31"/>
      <c r="HYY17" s="31"/>
      <c r="HYZ17" s="31"/>
      <c r="HZA17" s="31"/>
      <c r="HZB17" s="31"/>
      <c r="HZC17" s="31"/>
      <c r="HZD17" s="31"/>
      <c r="HZE17" s="31"/>
      <c r="HZF17" s="31"/>
      <c r="HZG17" s="31"/>
      <c r="HZH17" s="31"/>
      <c r="HZI17" s="31"/>
      <c r="HZJ17" s="31"/>
      <c r="HZK17" s="31"/>
      <c r="HZL17" s="31"/>
      <c r="HZM17" s="31"/>
      <c r="HZN17" s="31"/>
      <c r="HZO17" s="31"/>
      <c r="HZP17" s="31"/>
      <c r="HZQ17" s="31"/>
      <c r="HZR17" s="31"/>
      <c r="HZS17" s="31"/>
      <c r="HZT17" s="31"/>
      <c r="HZU17" s="31"/>
      <c r="HZV17" s="31"/>
      <c r="HZW17" s="31"/>
      <c r="HZX17" s="31"/>
      <c r="HZY17" s="31"/>
      <c r="HZZ17" s="31"/>
      <c r="IAA17" s="31"/>
      <c r="IAB17" s="31"/>
      <c r="IAC17" s="31"/>
      <c r="IAD17" s="31"/>
      <c r="IAE17" s="31"/>
      <c r="IAF17" s="31"/>
      <c r="IAG17" s="31"/>
      <c r="IAH17" s="31"/>
      <c r="IAI17" s="31"/>
      <c r="IAJ17" s="31"/>
      <c r="IAK17" s="31"/>
      <c r="IAL17" s="31"/>
      <c r="IAM17" s="31"/>
      <c r="IAN17" s="31"/>
      <c r="IAO17" s="31"/>
      <c r="IAP17" s="31"/>
      <c r="IAQ17" s="31"/>
      <c r="IAR17" s="31"/>
      <c r="IAS17" s="31"/>
      <c r="IAT17" s="31"/>
      <c r="IAU17" s="31"/>
      <c r="IAV17" s="31"/>
      <c r="IAW17" s="31"/>
      <c r="IAX17" s="31"/>
      <c r="IAY17" s="31"/>
      <c r="IAZ17" s="31"/>
      <c r="IBA17" s="31"/>
      <c r="IBB17" s="31"/>
      <c r="IBC17" s="31"/>
      <c r="IBD17" s="31"/>
      <c r="IBE17" s="31"/>
      <c r="IBF17" s="31"/>
      <c r="IBG17" s="31"/>
      <c r="IBH17" s="31"/>
      <c r="IBI17" s="31"/>
      <c r="IBJ17" s="31"/>
      <c r="IBK17" s="31"/>
      <c r="IBL17" s="31"/>
      <c r="IBM17" s="31"/>
      <c r="IBN17" s="31"/>
      <c r="IBO17" s="31"/>
      <c r="IBP17" s="31"/>
      <c r="IBQ17" s="31"/>
      <c r="IBR17" s="31"/>
      <c r="IBS17" s="31"/>
      <c r="IBT17" s="31"/>
      <c r="IBU17" s="31"/>
      <c r="IBV17" s="31"/>
      <c r="IBW17" s="31"/>
      <c r="IBX17" s="31"/>
      <c r="IBY17" s="31"/>
      <c r="IBZ17" s="31"/>
      <c r="ICA17" s="31"/>
      <c r="ICB17" s="31"/>
      <c r="ICC17" s="31"/>
      <c r="ICD17" s="31"/>
      <c r="ICE17" s="31"/>
      <c r="ICF17" s="31"/>
      <c r="ICG17" s="31"/>
      <c r="ICH17" s="31"/>
      <c r="ICI17" s="31"/>
      <c r="ICJ17" s="31"/>
      <c r="ICK17" s="31"/>
      <c r="ICL17" s="31"/>
      <c r="ICM17" s="31"/>
      <c r="ICN17" s="31"/>
      <c r="ICO17" s="31"/>
      <c r="ICP17" s="31"/>
      <c r="ICQ17" s="31"/>
      <c r="ICR17" s="31"/>
      <c r="ICS17" s="31"/>
      <c r="ICT17" s="31"/>
      <c r="ICU17" s="31"/>
      <c r="ICV17" s="31"/>
      <c r="ICW17" s="31"/>
      <c r="ICX17" s="31"/>
      <c r="ICY17" s="31"/>
      <c r="ICZ17" s="31"/>
      <c r="IDA17" s="31"/>
      <c r="IDB17" s="31"/>
      <c r="IDC17" s="31"/>
      <c r="IDD17" s="31"/>
      <c r="IDE17" s="31"/>
      <c r="IDF17" s="31"/>
      <c r="IDG17" s="31"/>
      <c r="IDH17" s="31"/>
      <c r="IDI17" s="31"/>
      <c r="IDJ17" s="31"/>
      <c r="IDK17" s="31"/>
      <c r="IDL17" s="31"/>
      <c r="IDM17" s="31"/>
      <c r="IDN17" s="31"/>
      <c r="IDO17" s="31"/>
      <c r="IDP17" s="31"/>
      <c r="IDQ17" s="31"/>
      <c r="IDR17" s="31"/>
      <c r="IDS17" s="31"/>
      <c r="IDT17" s="31"/>
      <c r="IDU17" s="31"/>
      <c r="IDV17" s="31"/>
      <c r="IDW17" s="31"/>
      <c r="IDX17" s="31"/>
      <c r="IDY17" s="31"/>
      <c r="IDZ17" s="31"/>
      <c r="IEA17" s="31"/>
      <c r="IEB17" s="31"/>
      <c r="IEC17" s="31"/>
      <c r="IED17" s="31"/>
      <c r="IEE17" s="31"/>
      <c r="IEF17" s="31"/>
      <c r="IEG17" s="31"/>
      <c r="IEH17" s="31"/>
      <c r="IEI17" s="31"/>
      <c r="IEJ17" s="31"/>
      <c r="IEK17" s="31"/>
      <c r="IEL17" s="31"/>
      <c r="IEM17" s="31"/>
      <c r="IEN17" s="31"/>
      <c r="IEO17" s="31"/>
      <c r="IEP17" s="31"/>
      <c r="IEQ17" s="31"/>
      <c r="IER17" s="31"/>
      <c r="IES17" s="31"/>
      <c r="IET17" s="31"/>
      <c r="IEU17" s="31"/>
      <c r="IEV17" s="31"/>
      <c r="IEW17" s="31"/>
      <c r="IEX17" s="31"/>
      <c r="IEY17" s="31"/>
      <c r="IEZ17" s="31"/>
      <c r="IFA17" s="31"/>
      <c r="IFB17" s="31"/>
      <c r="IFC17" s="31"/>
      <c r="IFD17" s="31"/>
      <c r="IFE17" s="31"/>
      <c r="IFF17" s="31"/>
      <c r="IFG17" s="31"/>
      <c r="IFH17" s="31"/>
      <c r="IFI17" s="31"/>
      <c r="IFJ17" s="31"/>
      <c r="IFK17" s="31"/>
      <c r="IFL17" s="31"/>
      <c r="IFM17" s="31"/>
      <c r="IFN17" s="31"/>
      <c r="IFO17" s="31"/>
      <c r="IFP17" s="31"/>
      <c r="IFQ17" s="31"/>
      <c r="IFR17" s="31"/>
      <c r="IFS17" s="31"/>
      <c r="IFT17" s="31"/>
      <c r="IFU17" s="31"/>
      <c r="IFV17" s="31"/>
      <c r="IFW17" s="31"/>
      <c r="IFX17" s="31"/>
      <c r="IFY17" s="31"/>
      <c r="IFZ17" s="31"/>
      <c r="IGA17" s="31"/>
      <c r="IGB17" s="31"/>
      <c r="IGC17" s="31"/>
      <c r="IGD17" s="31"/>
      <c r="IGE17" s="31"/>
      <c r="IGF17" s="31"/>
      <c r="IGG17" s="31"/>
      <c r="IGH17" s="31"/>
      <c r="IGI17" s="31"/>
      <c r="IGJ17" s="31"/>
      <c r="IGK17" s="31"/>
      <c r="IGL17" s="31"/>
      <c r="IGM17" s="31"/>
      <c r="IGN17" s="31"/>
      <c r="IGO17" s="31"/>
      <c r="IGP17" s="31"/>
      <c r="IGQ17" s="31"/>
      <c r="IGR17" s="31"/>
      <c r="IGS17" s="31"/>
      <c r="IGT17" s="31"/>
      <c r="IGU17" s="31"/>
      <c r="IGV17" s="31"/>
      <c r="IGW17" s="31"/>
      <c r="IGX17" s="31"/>
      <c r="IGY17" s="31"/>
      <c r="IGZ17" s="31"/>
      <c r="IHA17" s="31"/>
      <c r="IHB17" s="31"/>
      <c r="IHC17" s="31"/>
      <c r="IHD17" s="31"/>
      <c r="IHE17" s="31"/>
      <c r="IHF17" s="31"/>
      <c r="IHG17" s="31"/>
      <c r="IHH17" s="31"/>
      <c r="IHI17" s="31"/>
      <c r="IHJ17" s="31"/>
      <c r="IHK17" s="31"/>
      <c r="IHL17" s="31"/>
      <c r="IHM17" s="31"/>
      <c r="IHN17" s="31"/>
      <c r="IHO17" s="31"/>
      <c r="IHP17" s="31"/>
      <c r="IHQ17" s="31"/>
      <c r="IHR17" s="31"/>
      <c r="IHS17" s="31"/>
      <c r="IHT17" s="31"/>
      <c r="IHU17" s="31"/>
      <c r="IHV17" s="31"/>
      <c r="IHW17" s="31"/>
      <c r="IHX17" s="31"/>
      <c r="IHY17" s="31"/>
      <c r="IHZ17" s="31"/>
      <c r="IIA17" s="31"/>
      <c r="IIB17" s="31"/>
      <c r="IIC17" s="31"/>
      <c r="IID17" s="31"/>
      <c r="IIE17" s="31"/>
      <c r="IIF17" s="31"/>
      <c r="IIG17" s="31"/>
      <c r="IIH17" s="31"/>
      <c r="III17" s="31"/>
      <c r="IIJ17" s="31"/>
      <c r="IIK17" s="31"/>
      <c r="IIL17" s="31"/>
      <c r="IIM17" s="31"/>
      <c r="IIN17" s="31"/>
      <c r="IIO17" s="31"/>
      <c r="IIP17" s="31"/>
      <c r="IIQ17" s="31"/>
      <c r="IIR17" s="31"/>
      <c r="IIS17" s="31"/>
      <c r="IIT17" s="31"/>
      <c r="IIU17" s="31"/>
      <c r="IIV17" s="31"/>
      <c r="IIW17" s="31"/>
      <c r="IIX17" s="31"/>
      <c r="IIY17" s="31"/>
      <c r="IIZ17" s="31"/>
      <c r="IJA17" s="31"/>
      <c r="IJB17" s="31"/>
      <c r="IJC17" s="31"/>
      <c r="IJD17" s="31"/>
      <c r="IJE17" s="31"/>
      <c r="IJF17" s="31"/>
      <c r="IJG17" s="31"/>
      <c r="IJH17" s="31"/>
      <c r="IJI17" s="31"/>
      <c r="IJJ17" s="31"/>
      <c r="IJK17" s="31"/>
      <c r="IJL17" s="31"/>
      <c r="IJM17" s="31"/>
      <c r="IJN17" s="31"/>
      <c r="IJO17" s="31"/>
      <c r="IJP17" s="31"/>
      <c r="IJQ17" s="31"/>
      <c r="IJR17" s="31"/>
      <c r="IJS17" s="31"/>
      <c r="IJT17" s="31"/>
      <c r="IJU17" s="31"/>
      <c r="IJV17" s="31"/>
      <c r="IJW17" s="31"/>
      <c r="IJX17" s="31"/>
      <c r="IJY17" s="31"/>
      <c r="IJZ17" s="31"/>
      <c r="IKA17" s="31"/>
      <c r="IKB17" s="31"/>
      <c r="IKC17" s="31"/>
      <c r="IKD17" s="31"/>
      <c r="IKE17" s="31"/>
      <c r="IKF17" s="31"/>
      <c r="IKG17" s="31"/>
      <c r="IKH17" s="31"/>
      <c r="IKI17" s="31"/>
      <c r="IKJ17" s="31"/>
      <c r="IKK17" s="31"/>
      <c r="IKL17" s="31"/>
      <c r="IKM17" s="31"/>
      <c r="IKN17" s="31"/>
      <c r="IKO17" s="31"/>
      <c r="IKP17" s="31"/>
      <c r="IKQ17" s="31"/>
      <c r="IKR17" s="31"/>
      <c r="IKS17" s="31"/>
      <c r="IKT17" s="31"/>
      <c r="IKU17" s="31"/>
      <c r="IKV17" s="31"/>
      <c r="IKW17" s="31"/>
      <c r="IKX17" s="31"/>
      <c r="IKY17" s="31"/>
      <c r="IKZ17" s="31"/>
      <c r="ILA17" s="31"/>
      <c r="ILB17" s="31"/>
      <c r="ILC17" s="31"/>
      <c r="ILD17" s="31"/>
      <c r="ILE17" s="31"/>
      <c r="ILF17" s="31"/>
      <c r="ILG17" s="31"/>
      <c r="ILH17" s="31"/>
      <c r="ILI17" s="31"/>
      <c r="ILJ17" s="31"/>
      <c r="ILK17" s="31"/>
      <c r="ILL17" s="31"/>
      <c r="ILM17" s="31"/>
      <c r="ILN17" s="31"/>
      <c r="ILO17" s="31"/>
      <c r="ILP17" s="31"/>
      <c r="ILQ17" s="31"/>
      <c r="ILR17" s="31"/>
      <c r="ILS17" s="31"/>
      <c r="ILT17" s="31"/>
      <c r="ILU17" s="31"/>
      <c r="ILV17" s="31"/>
      <c r="ILW17" s="31"/>
      <c r="ILX17" s="31"/>
      <c r="ILY17" s="31"/>
      <c r="ILZ17" s="31"/>
      <c r="IMA17" s="31"/>
      <c r="IMB17" s="31"/>
      <c r="IMC17" s="31"/>
      <c r="IMD17" s="31"/>
      <c r="IME17" s="31"/>
      <c r="IMF17" s="31"/>
      <c r="IMG17" s="31"/>
      <c r="IMH17" s="31"/>
      <c r="IMI17" s="31"/>
      <c r="IMJ17" s="31"/>
      <c r="IMK17" s="31"/>
      <c r="IML17" s="31"/>
      <c r="IMM17" s="31"/>
      <c r="IMN17" s="31"/>
      <c r="IMO17" s="31"/>
      <c r="IMP17" s="31"/>
      <c r="IMQ17" s="31"/>
      <c r="IMR17" s="31"/>
      <c r="IMS17" s="31"/>
      <c r="IMT17" s="31"/>
      <c r="IMU17" s="31"/>
      <c r="IMV17" s="31"/>
      <c r="IMW17" s="31"/>
      <c r="IMX17" s="31"/>
      <c r="IMY17" s="31"/>
      <c r="IMZ17" s="31"/>
      <c r="INA17" s="31"/>
      <c r="INB17" s="31"/>
      <c r="INC17" s="31"/>
      <c r="IND17" s="31"/>
      <c r="INE17" s="31"/>
      <c r="INF17" s="31"/>
      <c r="ING17" s="31"/>
      <c r="INH17" s="31"/>
      <c r="INI17" s="31"/>
      <c r="INJ17" s="31"/>
      <c r="INK17" s="31"/>
      <c r="INL17" s="31"/>
      <c r="INM17" s="31"/>
      <c r="INN17" s="31"/>
      <c r="INO17" s="31"/>
      <c r="INP17" s="31"/>
      <c r="INQ17" s="31"/>
      <c r="INR17" s="31"/>
      <c r="INS17" s="31"/>
      <c r="INT17" s="31"/>
      <c r="INU17" s="31"/>
      <c r="INV17" s="31"/>
      <c r="INW17" s="31"/>
      <c r="INX17" s="31"/>
      <c r="INY17" s="31"/>
      <c r="INZ17" s="31"/>
      <c r="IOA17" s="31"/>
      <c r="IOB17" s="31"/>
      <c r="IOC17" s="31"/>
      <c r="IOD17" s="31"/>
      <c r="IOE17" s="31"/>
      <c r="IOF17" s="31"/>
      <c r="IOG17" s="31"/>
      <c r="IOH17" s="31"/>
      <c r="IOI17" s="31"/>
      <c r="IOJ17" s="31"/>
      <c r="IOK17" s="31"/>
      <c r="IOL17" s="31"/>
      <c r="IOM17" s="31"/>
      <c r="ION17" s="31"/>
      <c r="IOO17" s="31"/>
      <c r="IOP17" s="31"/>
      <c r="IOQ17" s="31"/>
      <c r="IOR17" s="31"/>
      <c r="IOS17" s="31"/>
      <c r="IOT17" s="31"/>
      <c r="IOU17" s="31"/>
      <c r="IOV17" s="31"/>
      <c r="IOW17" s="31"/>
      <c r="IOX17" s="31"/>
      <c r="IOY17" s="31"/>
      <c r="IOZ17" s="31"/>
      <c r="IPA17" s="31"/>
      <c r="IPB17" s="31"/>
      <c r="IPC17" s="31"/>
      <c r="IPD17" s="31"/>
      <c r="IPE17" s="31"/>
      <c r="IPF17" s="31"/>
      <c r="IPG17" s="31"/>
      <c r="IPH17" s="31"/>
      <c r="IPI17" s="31"/>
      <c r="IPJ17" s="31"/>
      <c r="IPK17" s="31"/>
      <c r="IPL17" s="31"/>
      <c r="IPM17" s="31"/>
      <c r="IPN17" s="31"/>
      <c r="IPO17" s="31"/>
      <c r="IPP17" s="31"/>
      <c r="IPQ17" s="31"/>
      <c r="IPR17" s="31"/>
      <c r="IPS17" s="31"/>
      <c r="IPT17" s="31"/>
      <c r="IPU17" s="31"/>
      <c r="IPV17" s="31"/>
      <c r="IPW17" s="31"/>
      <c r="IPX17" s="31"/>
      <c r="IPY17" s="31"/>
      <c r="IPZ17" s="31"/>
      <c r="IQA17" s="31"/>
      <c r="IQB17" s="31"/>
      <c r="IQC17" s="31"/>
      <c r="IQD17" s="31"/>
      <c r="IQE17" s="31"/>
      <c r="IQF17" s="31"/>
      <c r="IQG17" s="31"/>
      <c r="IQH17" s="31"/>
      <c r="IQI17" s="31"/>
      <c r="IQJ17" s="31"/>
      <c r="IQK17" s="31"/>
      <c r="IQL17" s="31"/>
      <c r="IQM17" s="31"/>
      <c r="IQN17" s="31"/>
      <c r="IQO17" s="31"/>
      <c r="IQP17" s="31"/>
      <c r="IQQ17" s="31"/>
      <c r="IQR17" s="31"/>
      <c r="IQS17" s="31"/>
      <c r="IQT17" s="31"/>
      <c r="IQU17" s="31"/>
      <c r="IQV17" s="31"/>
      <c r="IQW17" s="31"/>
      <c r="IQX17" s="31"/>
      <c r="IQY17" s="31"/>
      <c r="IQZ17" s="31"/>
      <c r="IRA17" s="31"/>
      <c r="IRB17" s="31"/>
      <c r="IRC17" s="31"/>
      <c r="IRD17" s="31"/>
      <c r="IRE17" s="31"/>
      <c r="IRF17" s="31"/>
      <c r="IRG17" s="31"/>
      <c r="IRH17" s="31"/>
      <c r="IRI17" s="31"/>
      <c r="IRJ17" s="31"/>
      <c r="IRK17" s="31"/>
      <c r="IRL17" s="31"/>
      <c r="IRM17" s="31"/>
      <c r="IRN17" s="31"/>
      <c r="IRO17" s="31"/>
      <c r="IRP17" s="31"/>
      <c r="IRQ17" s="31"/>
      <c r="IRR17" s="31"/>
      <c r="IRS17" s="31"/>
      <c r="IRT17" s="31"/>
      <c r="IRU17" s="31"/>
      <c r="IRV17" s="31"/>
      <c r="IRW17" s="31"/>
      <c r="IRX17" s="31"/>
      <c r="IRY17" s="31"/>
      <c r="IRZ17" s="31"/>
      <c r="ISA17" s="31"/>
      <c r="ISB17" s="31"/>
      <c r="ISC17" s="31"/>
      <c r="ISD17" s="31"/>
      <c r="ISE17" s="31"/>
      <c r="ISF17" s="31"/>
      <c r="ISG17" s="31"/>
      <c r="ISH17" s="31"/>
      <c r="ISI17" s="31"/>
      <c r="ISJ17" s="31"/>
      <c r="ISK17" s="31"/>
      <c r="ISL17" s="31"/>
      <c r="ISM17" s="31"/>
      <c r="ISN17" s="31"/>
      <c r="ISO17" s="31"/>
      <c r="ISP17" s="31"/>
      <c r="ISQ17" s="31"/>
      <c r="ISR17" s="31"/>
      <c r="ISS17" s="31"/>
      <c r="IST17" s="31"/>
      <c r="ISU17" s="31"/>
      <c r="ISV17" s="31"/>
      <c r="ISW17" s="31"/>
      <c r="ISX17" s="31"/>
      <c r="ISY17" s="31"/>
      <c r="ISZ17" s="31"/>
      <c r="ITA17" s="31"/>
      <c r="ITB17" s="31"/>
      <c r="ITC17" s="31"/>
      <c r="ITD17" s="31"/>
      <c r="ITE17" s="31"/>
      <c r="ITF17" s="31"/>
      <c r="ITG17" s="31"/>
      <c r="ITH17" s="31"/>
      <c r="ITI17" s="31"/>
      <c r="ITJ17" s="31"/>
      <c r="ITK17" s="31"/>
      <c r="ITL17" s="31"/>
      <c r="ITM17" s="31"/>
      <c r="ITN17" s="31"/>
      <c r="ITO17" s="31"/>
      <c r="ITP17" s="31"/>
      <c r="ITQ17" s="31"/>
      <c r="ITR17" s="31"/>
      <c r="ITS17" s="31"/>
      <c r="ITT17" s="31"/>
      <c r="ITU17" s="31"/>
      <c r="ITV17" s="31"/>
      <c r="ITW17" s="31"/>
      <c r="ITX17" s="31"/>
      <c r="ITY17" s="31"/>
      <c r="ITZ17" s="31"/>
      <c r="IUA17" s="31"/>
      <c r="IUB17" s="31"/>
      <c r="IUC17" s="31"/>
      <c r="IUD17" s="31"/>
      <c r="IUE17" s="31"/>
      <c r="IUF17" s="31"/>
      <c r="IUG17" s="31"/>
      <c r="IUH17" s="31"/>
      <c r="IUI17" s="31"/>
      <c r="IUJ17" s="31"/>
      <c r="IUK17" s="31"/>
      <c r="IUL17" s="31"/>
      <c r="IUM17" s="31"/>
      <c r="IUN17" s="31"/>
      <c r="IUO17" s="31"/>
      <c r="IUP17" s="31"/>
      <c r="IUQ17" s="31"/>
      <c r="IUR17" s="31"/>
      <c r="IUS17" s="31"/>
      <c r="IUT17" s="31"/>
      <c r="IUU17" s="31"/>
      <c r="IUV17" s="31"/>
      <c r="IUW17" s="31"/>
      <c r="IUX17" s="31"/>
      <c r="IUY17" s="31"/>
      <c r="IUZ17" s="31"/>
      <c r="IVA17" s="31"/>
      <c r="IVB17" s="31"/>
      <c r="IVC17" s="31"/>
      <c r="IVD17" s="31"/>
      <c r="IVE17" s="31"/>
      <c r="IVF17" s="31"/>
      <c r="IVG17" s="31"/>
      <c r="IVH17" s="31"/>
      <c r="IVI17" s="31"/>
      <c r="IVJ17" s="31"/>
      <c r="IVK17" s="31"/>
      <c r="IVL17" s="31"/>
      <c r="IVM17" s="31"/>
      <c r="IVN17" s="31"/>
      <c r="IVO17" s="31"/>
      <c r="IVP17" s="31"/>
      <c r="IVQ17" s="31"/>
      <c r="IVR17" s="31"/>
      <c r="IVS17" s="31"/>
      <c r="IVT17" s="31"/>
      <c r="IVU17" s="31"/>
      <c r="IVV17" s="31"/>
      <c r="IVW17" s="31"/>
      <c r="IVX17" s="31"/>
      <c r="IVY17" s="31"/>
      <c r="IVZ17" s="31"/>
      <c r="IWA17" s="31"/>
      <c r="IWB17" s="31"/>
      <c r="IWC17" s="31"/>
      <c r="IWD17" s="31"/>
      <c r="IWE17" s="31"/>
      <c r="IWF17" s="31"/>
      <c r="IWG17" s="31"/>
      <c r="IWH17" s="31"/>
      <c r="IWI17" s="31"/>
      <c r="IWJ17" s="31"/>
      <c r="IWK17" s="31"/>
      <c r="IWL17" s="31"/>
      <c r="IWM17" s="31"/>
      <c r="IWN17" s="31"/>
      <c r="IWO17" s="31"/>
      <c r="IWP17" s="31"/>
      <c r="IWQ17" s="31"/>
      <c r="IWR17" s="31"/>
      <c r="IWS17" s="31"/>
      <c r="IWT17" s="31"/>
      <c r="IWU17" s="31"/>
      <c r="IWV17" s="31"/>
      <c r="IWW17" s="31"/>
      <c r="IWX17" s="31"/>
      <c r="IWY17" s="31"/>
      <c r="IWZ17" s="31"/>
      <c r="IXA17" s="31"/>
      <c r="IXB17" s="31"/>
      <c r="IXC17" s="31"/>
      <c r="IXD17" s="31"/>
      <c r="IXE17" s="31"/>
      <c r="IXF17" s="31"/>
      <c r="IXG17" s="31"/>
      <c r="IXH17" s="31"/>
      <c r="IXI17" s="31"/>
      <c r="IXJ17" s="31"/>
      <c r="IXK17" s="31"/>
      <c r="IXL17" s="31"/>
      <c r="IXM17" s="31"/>
      <c r="IXN17" s="31"/>
      <c r="IXO17" s="31"/>
      <c r="IXP17" s="31"/>
      <c r="IXQ17" s="31"/>
      <c r="IXR17" s="31"/>
      <c r="IXS17" s="31"/>
      <c r="IXT17" s="31"/>
      <c r="IXU17" s="31"/>
      <c r="IXV17" s="31"/>
      <c r="IXW17" s="31"/>
      <c r="IXX17" s="31"/>
      <c r="IXY17" s="31"/>
      <c r="IXZ17" s="31"/>
      <c r="IYA17" s="31"/>
      <c r="IYB17" s="31"/>
      <c r="IYC17" s="31"/>
      <c r="IYD17" s="31"/>
      <c r="IYE17" s="31"/>
      <c r="IYF17" s="31"/>
      <c r="IYG17" s="31"/>
      <c r="IYH17" s="31"/>
      <c r="IYI17" s="31"/>
      <c r="IYJ17" s="31"/>
      <c r="IYK17" s="31"/>
      <c r="IYL17" s="31"/>
      <c r="IYM17" s="31"/>
      <c r="IYN17" s="31"/>
      <c r="IYO17" s="31"/>
      <c r="IYP17" s="31"/>
      <c r="IYQ17" s="31"/>
      <c r="IYR17" s="31"/>
      <c r="IYS17" s="31"/>
      <c r="IYT17" s="31"/>
      <c r="IYU17" s="31"/>
      <c r="IYV17" s="31"/>
      <c r="IYW17" s="31"/>
      <c r="IYX17" s="31"/>
      <c r="IYY17" s="31"/>
      <c r="IYZ17" s="31"/>
      <c r="IZA17" s="31"/>
      <c r="IZB17" s="31"/>
      <c r="IZC17" s="31"/>
      <c r="IZD17" s="31"/>
      <c r="IZE17" s="31"/>
      <c r="IZF17" s="31"/>
      <c r="IZG17" s="31"/>
      <c r="IZH17" s="31"/>
      <c r="IZI17" s="31"/>
      <c r="IZJ17" s="31"/>
      <c r="IZK17" s="31"/>
      <c r="IZL17" s="31"/>
      <c r="IZM17" s="31"/>
      <c r="IZN17" s="31"/>
      <c r="IZO17" s="31"/>
      <c r="IZP17" s="31"/>
      <c r="IZQ17" s="31"/>
      <c r="IZR17" s="31"/>
      <c r="IZS17" s="31"/>
      <c r="IZT17" s="31"/>
      <c r="IZU17" s="31"/>
      <c r="IZV17" s="31"/>
      <c r="IZW17" s="31"/>
      <c r="IZX17" s="31"/>
      <c r="IZY17" s="31"/>
      <c r="IZZ17" s="31"/>
      <c r="JAA17" s="31"/>
      <c r="JAB17" s="31"/>
      <c r="JAC17" s="31"/>
      <c r="JAD17" s="31"/>
      <c r="JAE17" s="31"/>
      <c r="JAF17" s="31"/>
      <c r="JAG17" s="31"/>
      <c r="JAH17" s="31"/>
      <c r="JAI17" s="31"/>
      <c r="JAJ17" s="31"/>
      <c r="JAK17" s="31"/>
      <c r="JAL17" s="31"/>
      <c r="JAM17" s="31"/>
      <c r="JAN17" s="31"/>
      <c r="JAO17" s="31"/>
      <c r="JAP17" s="31"/>
      <c r="JAQ17" s="31"/>
      <c r="JAR17" s="31"/>
      <c r="JAS17" s="31"/>
      <c r="JAT17" s="31"/>
      <c r="JAU17" s="31"/>
      <c r="JAV17" s="31"/>
      <c r="JAW17" s="31"/>
      <c r="JAX17" s="31"/>
      <c r="JAY17" s="31"/>
      <c r="JAZ17" s="31"/>
      <c r="JBA17" s="31"/>
      <c r="JBB17" s="31"/>
      <c r="JBC17" s="31"/>
      <c r="JBD17" s="31"/>
      <c r="JBE17" s="31"/>
      <c r="JBF17" s="31"/>
      <c r="JBG17" s="31"/>
      <c r="JBH17" s="31"/>
      <c r="JBI17" s="31"/>
      <c r="JBJ17" s="31"/>
      <c r="JBK17" s="31"/>
      <c r="JBL17" s="31"/>
      <c r="JBM17" s="31"/>
      <c r="JBN17" s="31"/>
      <c r="JBO17" s="31"/>
      <c r="JBP17" s="31"/>
      <c r="JBQ17" s="31"/>
      <c r="JBR17" s="31"/>
      <c r="JBS17" s="31"/>
      <c r="JBT17" s="31"/>
      <c r="JBU17" s="31"/>
      <c r="JBV17" s="31"/>
      <c r="JBW17" s="31"/>
      <c r="JBX17" s="31"/>
      <c r="JBY17" s="31"/>
      <c r="JBZ17" s="31"/>
      <c r="JCA17" s="31"/>
      <c r="JCB17" s="31"/>
      <c r="JCC17" s="31"/>
      <c r="JCD17" s="31"/>
      <c r="JCE17" s="31"/>
      <c r="JCF17" s="31"/>
      <c r="JCG17" s="31"/>
      <c r="JCH17" s="31"/>
      <c r="JCI17" s="31"/>
      <c r="JCJ17" s="31"/>
      <c r="JCK17" s="31"/>
      <c r="JCL17" s="31"/>
      <c r="JCM17" s="31"/>
      <c r="JCN17" s="31"/>
      <c r="JCO17" s="31"/>
      <c r="JCP17" s="31"/>
      <c r="JCQ17" s="31"/>
      <c r="JCR17" s="31"/>
      <c r="JCS17" s="31"/>
      <c r="JCT17" s="31"/>
      <c r="JCU17" s="31"/>
      <c r="JCV17" s="31"/>
      <c r="JCW17" s="31"/>
      <c r="JCX17" s="31"/>
      <c r="JCY17" s="31"/>
      <c r="JCZ17" s="31"/>
      <c r="JDA17" s="31"/>
      <c r="JDB17" s="31"/>
      <c r="JDC17" s="31"/>
      <c r="JDD17" s="31"/>
      <c r="JDE17" s="31"/>
      <c r="JDF17" s="31"/>
      <c r="JDG17" s="31"/>
      <c r="JDH17" s="31"/>
      <c r="JDI17" s="31"/>
      <c r="JDJ17" s="31"/>
      <c r="JDK17" s="31"/>
      <c r="JDL17" s="31"/>
      <c r="JDM17" s="31"/>
      <c r="JDN17" s="31"/>
      <c r="JDO17" s="31"/>
      <c r="JDP17" s="31"/>
      <c r="JDQ17" s="31"/>
      <c r="JDR17" s="31"/>
      <c r="JDS17" s="31"/>
      <c r="JDT17" s="31"/>
      <c r="JDU17" s="31"/>
      <c r="JDV17" s="31"/>
      <c r="JDW17" s="31"/>
      <c r="JDX17" s="31"/>
      <c r="JDY17" s="31"/>
      <c r="JDZ17" s="31"/>
      <c r="JEA17" s="31"/>
      <c r="JEB17" s="31"/>
      <c r="JEC17" s="31"/>
      <c r="JED17" s="31"/>
      <c r="JEE17" s="31"/>
      <c r="JEF17" s="31"/>
      <c r="JEG17" s="31"/>
      <c r="JEH17" s="31"/>
      <c r="JEI17" s="31"/>
      <c r="JEJ17" s="31"/>
      <c r="JEK17" s="31"/>
      <c r="JEL17" s="31"/>
      <c r="JEM17" s="31"/>
      <c r="JEN17" s="31"/>
      <c r="JEO17" s="31"/>
      <c r="JEP17" s="31"/>
      <c r="JEQ17" s="31"/>
      <c r="JER17" s="31"/>
      <c r="JES17" s="31"/>
      <c r="JET17" s="31"/>
      <c r="JEU17" s="31"/>
      <c r="JEV17" s="31"/>
      <c r="JEW17" s="31"/>
      <c r="JEX17" s="31"/>
      <c r="JEY17" s="31"/>
      <c r="JEZ17" s="31"/>
      <c r="JFA17" s="31"/>
      <c r="JFB17" s="31"/>
      <c r="JFC17" s="31"/>
      <c r="JFD17" s="31"/>
      <c r="JFE17" s="31"/>
      <c r="JFF17" s="31"/>
      <c r="JFG17" s="31"/>
      <c r="JFH17" s="31"/>
      <c r="JFI17" s="31"/>
      <c r="JFJ17" s="31"/>
      <c r="JFK17" s="31"/>
      <c r="JFL17" s="31"/>
      <c r="JFM17" s="31"/>
      <c r="JFN17" s="31"/>
      <c r="JFO17" s="31"/>
      <c r="JFP17" s="31"/>
      <c r="JFQ17" s="31"/>
      <c r="JFR17" s="31"/>
      <c r="JFS17" s="31"/>
      <c r="JFT17" s="31"/>
      <c r="JFU17" s="31"/>
      <c r="JFV17" s="31"/>
      <c r="JFW17" s="31"/>
      <c r="JFX17" s="31"/>
      <c r="JFY17" s="31"/>
      <c r="JFZ17" s="31"/>
      <c r="JGA17" s="31"/>
      <c r="JGB17" s="31"/>
      <c r="JGC17" s="31"/>
      <c r="JGD17" s="31"/>
      <c r="JGE17" s="31"/>
      <c r="JGF17" s="31"/>
      <c r="JGG17" s="31"/>
      <c r="JGH17" s="31"/>
      <c r="JGI17" s="31"/>
      <c r="JGJ17" s="31"/>
      <c r="JGK17" s="31"/>
      <c r="JGL17" s="31"/>
      <c r="JGM17" s="31"/>
      <c r="JGN17" s="31"/>
      <c r="JGO17" s="31"/>
      <c r="JGP17" s="31"/>
      <c r="JGQ17" s="31"/>
      <c r="JGR17" s="31"/>
      <c r="JGS17" s="31"/>
      <c r="JGT17" s="31"/>
      <c r="JGU17" s="31"/>
      <c r="JGV17" s="31"/>
      <c r="JGW17" s="31"/>
      <c r="JGX17" s="31"/>
      <c r="JGY17" s="31"/>
      <c r="JGZ17" s="31"/>
      <c r="JHA17" s="31"/>
      <c r="JHB17" s="31"/>
      <c r="JHC17" s="31"/>
      <c r="JHD17" s="31"/>
      <c r="JHE17" s="31"/>
      <c r="JHF17" s="31"/>
      <c r="JHG17" s="31"/>
      <c r="JHH17" s="31"/>
      <c r="JHI17" s="31"/>
      <c r="JHJ17" s="31"/>
      <c r="JHK17" s="31"/>
      <c r="JHL17" s="31"/>
      <c r="JHM17" s="31"/>
      <c r="JHN17" s="31"/>
      <c r="JHO17" s="31"/>
      <c r="JHP17" s="31"/>
      <c r="JHQ17" s="31"/>
      <c r="JHR17" s="31"/>
      <c r="JHS17" s="31"/>
      <c r="JHT17" s="31"/>
      <c r="JHU17" s="31"/>
      <c r="JHV17" s="31"/>
      <c r="JHW17" s="31"/>
      <c r="JHX17" s="31"/>
      <c r="JHY17" s="31"/>
      <c r="JHZ17" s="31"/>
      <c r="JIA17" s="31"/>
      <c r="JIB17" s="31"/>
      <c r="JIC17" s="31"/>
      <c r="JID17" s="31"/>
      <c r="JIE17" s="31"/>
      <c r="JIF17" s="31"/>
      <c r="JIG17" s="31"/>
      <c r="JIH17" s="31"/>
      <c r="JII17" s="31"/>
      <c r="JIJ17" s="31"/>
      <c r="JIK17" s="31"/>
      <c r="JIL17" s="31"/>
      <c r="JIM17" s="31"/>
      <c r="JIN17" s="31"/>
      <c r="JIO17" s="31"/>
      <c r="JIP17" s="31"/>
      <c r="JIQ17" s="31"/>
      <c r="JIR17" s="31"/>
      <c r="JIS17" s="31"/>
      <c r="JIT17" s="31"/>
      <c r="JIU17" s="31"/>
      <c r="JIV17" s="31"/>
      <c r="JIW17" s="31"/>
      <c r="JIX17" s="31"/>
      <c r="JIY17" s="31"/>
      <c r="JIZ17" s="31"/>
      <c r="JJA17" s="31"/>
      <c r="JJB17" s="31"/>
      <c r="JJC17" s="31"/>
      <c r="JJD17" s="31"/>
      <c r="JJE17" s="31"/>
      <c r="JJF17" s="31"/>
      <c r="JJG17" s="31"/>
      <c r="JJH17" s="31"/>
      <c r="JJI17" s="31"/>
      <c r="JJJ17" s="31"/>
      <c r="JJK17" s="31"/>
      <c r="JJL17" s="31"/>
      <c r="JJM17" s="31"/>
      <c r="JJN17" s="31"/>
      <c r="JJO17" s="31"/>
      <c r="JJP17" s="31"/>
      <c r="JJQ17" s="31"/>
      <c r="JJR17" s="31"/>
      <c r="JJS17" s="31"/>
      <c r="JJT17" s="31"/>
      <c r="JJU17" s="31"/>
      <c r="JJV17" s="31"/>
      <c r="JJW17" s="31"/>
      <c r="JJX17" s="31"/>
      <c r="JJY17" s="31"/>
      <c r="JJZ17" s="31"/>
      <c r="JKA17" s="31"/>
      <c r="JKB17" s="31"/>
      <c r="JKC17" s="31"/>
      <c r="JKD17" s="31"/>
      <c r="JKE17" s="31"/>
      <c r="JKF17" s="31"/>
      <c r="JKG17" s="31"/>
      <c r="JKH17" s="31"/>
      <c r="JKI17" s="31"/>
      <c r="JKJ17" s="31"/>
      <c r="JKK17" s="31"/>
      <c r="JKL17" s="31"/>
      <c r="JKM17" s="31"/>
      <c r="JKN17" s="31"/>
      <c r="JKO17" s="31"/>
      <c r="JKP17" s="31"/>
      <c r="JKQ17" s="31"/>
      <c r="JKR17" s="31"/>
      <c r="JKS17" s="31"/>
      <c r="JKT17" s="31"/>
      <c r="JKU17" s="31"/>
      <c r="JKV17" s="31"/>
      <c r="JKW17" s="31"/>
      <c r="JKX17" s="31"/>
      <c r="JKY17" s="31"/>
      <c r="JKZ17" s="31"/>
      <c r="JLA17" s="31"/>
      <c r="JLB17" s="31"/>
      <c r="JLC17" s="31"/>
      <c r="JLD17" s="31"/>
      <c r="JLE17" s="31"/>
      <c r="JLF17" s="31"/>
      <c r="JLG17" s="31"/>
      <c r="JLH17" s="31"/>
      <c r="JLI17" s="31"/>
      <c r="JLJ17" s="31"/>
      <c r="JLK17" s="31"/>
      <c r="JLL17" s="31"/>
      <c r="JLM17" s="31"/>
      <c r="JLN17" s="31"/>
      <c r="JLO17" s="31"/>
      <c r="JLP17" s="31"/>
      <c r="JLQ17" s="31"/>
      <c r="JLR17" s="31"/>
      <c r="JLS17" s="31"/>
      <c r="JLT17" s="31"/>
      <c r="JLU17" s="31"/>
      <c r="JLV17" s="31"/>
      <c r="JLW17" s="31"/>
      <c r="JLX17" s="31"/>
      <c r="JLY17" s="31"/>
      <c r="JLZ17" s="31"/>
      <c r="JMA17" s="31"/>
      <c r="JMB17" s="31"/>
      <c r="JMC17" s="31"/>
      <c r="JMD17" s="31"/>
      <c r="JME17" s="31"/>
      <c r="JMF17" s="31"/>
      <c r="JMG17" s="31"/>
      <c r="JMH17" s="31"/>
      <c r="JMI17" s="31"/>
      <c r="JMJ17" s="31"/>
      <c r="JMK17" s="31"/>
      <c r="JML17" s="31"/>
      <c r="JMM17" s="31"/>
      <c r="JMN17" s="31"/>
      <c r="JMO17" s="31"/>
      <c r="JMP17" s="31"/>
      <c r="JMQ17" s="31"/>
      <c r="JMR17" s="31"/>
      <c r="JMS17" s="31"/>
      <c r="JMT17" s="31"/>
      <c r="JMU17" s="31"/>
      <c r="JMV17" s="31"/>
      <c r="JMW17" s="31"/>
      <c r="JMX17" s="31"/>
      <c r="JMY17" s="31"/>
      <c r="JMZ17" s="31"/>
      <c r="JNA17" s="31"/>
      <c r="JNB17" s="31"/>
      <c r="JNC17" s="31"/>
      <c r="JND17" s="31"/>
      <c r="JNE17" s="31"/>
      <c r="JNF17" s="31"/>
      <c r="JNG17" s="31"/>
      <c r="JNH17" s="31"/>
      <c r="JNI17" s="31"/>
      <c r="JNJ17" s="31"/>
      <c r="JNK17" s="31"/>
      <c r="JNL17" s="31"/>
      <c r="JNM17" s="31"/>
      <c r="JNN17" s="31"/>
      <c r="JNO17" s="31"/>
      <c r="JNP17" s="31"/>
      <c r="JNQ17" s="31"/>
      <c r="JNR17" s="31"/>
      <c r="JNS17" s="31"/>
      <c r="JNT17" s="31"/>
      <c r="JNU17" s="31"/>
      <c r="JNV17" s="31"/>
      <c r="JNW17" s="31"/>
      <c r="JNX17" s="31"/>
      <c r="JNY17" s="31"/>
      <c r="JNZ17" s="31"/>
      <c r="JOA17" s="31"/>
      <c r="JOB17" s="31"/>
      <c r="JOC17" s="31"/>
      <c r="JOD17" s="31"/>
      <c r="JOE17" s="31"/>
      <c r="JOF17" s="31"/>
      <c r="JOG17" s="31"/>
      <c r="JOH17" s="31"/>
      <c r="JOI17" s="31"/>
      <c r="JOJ17" s="31"/>
      <c r="JOK17" s="31"/>
      <c r="JOL17" s="31"/>
      <c r="JOM17" s="31"/>
      <c r="JON17" s="31"/>
      <c r="JOO17" s="31"/>
      <c r="JOP17" s="31"/>
      <c r="JOQ17" s="31"/>
      <c r="JOR17" s="31"/>
      <c r="JOS17" s="31"/>
      <c r="JOT17" s="31"/>
      <c r="JOU17" s="31"/>
      <c r="JOV17" s="31"/>
      <c r="JOW17" s="31"/>
      <c r="JOX17" s="31"/>
      <c r="JOY17" s="31"/>
      <c r="JOZ17" s="31"/>
      <c r="JPA17" s="31"/>
      <c r="JPB17" s="31"/>
      <c r="JPC17" s="31"/>
      <c r="JPD17" s="31"/>
      <c r="JPE17" s="31"/>
      <c r="JPF17" s="31"/>
      <c r="JPG17" s="31"/>
      <c r="JPH17" s="31"/>
      <c r="JPI17" s="31"/>
      <c r="JPJ17" s="31"/>
      <c r="JPK17" s="31"/>
      <c r="JPL17" s="31"/>
      <c r="JPM17" s="31"/>
      <c r="JPN17" s="31"/>
      <c r="JPO17" s="31"/>
      <c r="JPP17" s="31"/>
      <c r="JPQ17" s="31"/>
      <c r="JPR17" s="31"/>
      <c r="JPS17" s="31"/>
      <c r="JPT17" s="31"/>
      <c r="JPU17" s="31"/>
      <c r="JPV17" s="31"/>
      <c r="JPW17" s="31"/>
      <c r="JPX17" s="31"/>
      <c r="JPY17" s="31"/>
      <c r="JPZ17" s="31"/>
      <c r="JQA17" s="31"/>
      <c r="JQB17" s="31"/>
      <c r="JQC17" s="31"/>
      <c r="JQD17" s="31"/>
      <c r="JQE17" s="31"/>
      <c r="JQF17" s="31"/>
      <c r="JQG17" s="31"/>
      <c r="JQH17" s="31"/>
      <c r="JQI17" s="31"/>
      <c r="JQJ17" s="31"/>
      <c r="JQK17" s="31"/>
      <c r="JQL17" s="31"/>
      <c r="JQM17" s="31"/>
      <c r="JQN17" s="31"/>
      <c r="JQO17" s="31"/>
      <c r="JQP17" s="31"/>
      <c r="JQQ17" s="31"/>
      <c r="JQR17" s="31"/>
      <c r="JQS17" s="31"/>
      <c r="JQT17" s="31"/>
      <c r="JQU17" s="31"/>
      <c r="JQV17" s="31"/>
      <c r="JQW17" s="31"/>
      <c r="JQX17" s="31"/>
      <c r="JQY17" s="31"/>
      <c r="JQZ17" s="31"/>
      <c r="JRA17" s="31"/>
      <c r="JRB17" s="31"/>
      <c r="JRC17" s="31"/>
      <c r="JRD17" s="31"/>
      <c r="JRE17" s="31"/>
      <c r="JRF17" s="31"/>
      <c r="JRG17" s="31"/>
      <c r="JRH17" s="31"/>
      <c r="JRI17" s="31"/>
      <c r="JRJ17" s="31"/>
      <c r="JRK17" s="31"/>
      <c r="JRL17" s="31"/>
      <c r="JRM17" s="31"/>
      <c r="JRN17" s="31"/>
      <c r="JRO17" s="31"/>
      <c r="JRP17" s="31"/>
      <c r="JRQ17" s="31"/>
      <c r="JRR17" s="31"/>
      <c r="JRS17" s="31"/>
      <c r="JRT17" s="31"/>
      <c r="JRU17" s="31"/>
      <c r="JRV17" s="31"/>
      <c r="JRW17" s="31"/>
      <c r="JRX17" s="31"/>
      <c r="JRY17" s="31"/>
      <c r="JRZ17" s="31"/>
      <c r="JSA17" s="31"/>
      <c r="JSB17" s="31"/>
      <c r="JSC17" s="31"/>
      <c r="JSD17" s="31"/>
      <c r="JSE17" s="31"/>
      <c r="JSF17" s="31"/>
      <c r="JSG17" s="31"/>
      <c r="JSH17" s="31"/>
      <c r="JSI17" s="31"/>
      <c r="JSJ17" s="31"/>
      <c r="JSK17" s="31"/>
      <c r="JSL17" s="31"/>
      <c r="JSM17" s="31"/>
      <c r="JSN17" s="31"/>
      <c r="JSO17" s="31"/>
      <c r="JSP17" s="31"/>
      <c r="JSQ17" s="31"/>
      <c r="JSR17" s="31"/>
      <c r="JSS17" s="31"/>
      <c r="JST17" s="31"/>
      <c r="JSU17" s="31"/>
      <c r="JSV17" s="31"/>
      <c r="JSW17" s="31"/>
      <c r="JSX17" s="31"/>
      <c r="JSY17" s="31"/>
      <c r="JSZ17" s="31"/>
      <c r="JTA17" s="31"/>
      <c r="JTB17" s="31"/>
      <c r="JTC17" s="31"/>
      <c r="JTD17" s="31"/>
      <c r="JTE17" s="31"/>
      <c r="JTF17" s="31"/>
      <c r="JTG17" s="31"/>
      <c r="JTH17" s="31"/>
      <c r="JTI17" s="31"/>
      <c r="JTJ17" s="31"/>
      <c r="JTK17" s="31"/>
      <c r="JTL17" s="31"/>
      <c r="JTM17" s="31"/>
      <c r="JTN17" s="31"/>
      <c r="JTO17" s="31"/>
      <c r="JTP17" s="31"/>
      <c r="JTQ17" s="31"/>
      <c r="JTR17" s="31"/>
      <c r="JTS17" s="31"/>
      <c r="JTT17" s="31"/>
      <c r="JTU17" s="31"/>
      <c r="JTV17" s="31"/>
      <c r="JTW17" s="31"/>
      <c r="JTX17" s="31"/>
      <c r="JTY17" s="31"/>
      <c r="JTZ17" s="31"/>
      <c r="JUA17" s="31"/>
      <c r="JUB17" s="31"/>
      <c r="JUC17" s="31"/>
      <c r="JUD17" s="31"/>
      <c r="JUE17" s="31"/>
      <c r="JUF17" s="31"/>
      <c r="JUG17" s="31"/>
      <c r="JUH17" s="31"/>
      <c r="JUI17" s="31"/>
      <c r="JUJ17" s="31"/>
      <c r="JUK17" s="31"/>
      <c r="JUL17" s="31"/>
      <c r="JUM17" s="31"/>
      <c r="JUN17" s="31"/>
      <c r="JUO17" s="31"/>
      <c r="JUP17" s="31"/>
      <c r="JUQ17" s="31"/>
      <c r="JUR17" s="31"/>
      <c r="JUS17" s="31"/>
      <c r="JUT17" s="31"/>
      <c r="JUU17" s="31"/>
      <c r="JUV17" s="31"/>
      <c r="JUW17" s="31"/>
      <c r="JUX17" s="31"/>
      <c r="JUY17" s="31"/>
      <c r="JUZ17" s="31"/>
      <c r="JVA17" s="31"/>
      <c r="JVB17" s="31"/>
      <c r="JVC17" s="31"/>
      <c r="JVD17" s="31"/>
      <c r="JVE17" s="31"/>
      <c r="JVF17" s="31"/>
      <c r="JVG17" s="31"/>
      <c r="JVH17" s="31"/>
      <c r="JVI17" s="31"/>
      <c r="JVJ17" s="31"/>
      <c r="JVK17" s="31"/>
      <c r="JVL17" s="31"/>
      <c r="JVM17" s="31"/>
      <c r="JVN17" s="31"/>
      <c r="JVO17" s="31"/>
      <c r="JVP17" s="31"/>
      <c r="JVQ17" s="31"/>
      <c r="JVR17" s="31"/>
      <c r="JVS17" s="31"/>
      <c r="JVT17" s="31"/>
      <c r="JVU17" s="31"/>
      <c r="JVV17" s="31"/>
      <c r="JVW17" s="31"/>
      <c r="JVX17" s="31"/>
      <c r="JVY17" s="31"/>
      <c r="JVZ17" s="31"/>
      <c r="JWA17" s="31"/>
      <c r="JWB17" s="31"/>
      <c r="JWC17" s="31"/>
      <c r="JWD17" s="31"/>
      <c r="JWE17" s="31"/>
      <c r="JWF17" s="31"/>
      <c r="JWG17" s="31"/>
      <c r="JWH17" s="31"/>
      <c r="JWI17" s="31"/>
      <c r="JWJ17" s="31"/>
      <c r="JWK17" s="31"/>
      <c r="JWL17" s="31"/>
      <c r="JWM17" s="31"/>
      <c r="JWN17" s="31"/>
      <c r="JWO17" s="31"/>
      <c r="JWP17" s="31"/>
      <c r="JWQ17" s="31"/>
      <c r="JWR17" s="31"/>
      <c r="JWS17" s="31"/>
      <c r="JWT17" s="31"/>
      <c r="JWU17" s="31"/>
      <c r="JWV17" s="31"/>
      <c r="JWW17" s="31"/>
      <c r="JWX17" s="31"/>
      <c r="JWY17" s="31"/>
      <c r="JWZ17" s="31"/>
      <c r="JXA17" s="31"/>
      <c r="JXB17" s="31"/>
      <c r="JXC17" s="31"/>
      <c r="JXD17" s="31"/>
      <c r="JXE17" s="31"/>
      <c r="JXF17" s="31"/>
      <c r="JXG17" s="31"/>
      <c r="JXH17" s="31"/>
      <c r="JXI17" s="31"/>
      <c r="JXJ17" s="31"/>
      <c r="JXK17" s="31"/>
      <c r="JXL17" s="31"/>
      <c r="JXM17" s="31"/>
      <c r="JXN17" s="31"/>
      <c r="JXO17" s="31"/>
      <c r="JXP17" s="31"/>
      <c r="JXQ17" s="31"/>
      <c r="JXR17" s="31"/>
      <c r="JXS17" s="31"/>
      <c r="JXT17" s="31"/>
      <c r="JXU17" s="31"/>
      <c r="JXV17" s="31"/>
      <c r="JXW17" s="31"/>
      <c r="JXX17" s="31"/>
      <c r="JXY17" s="31"/>
      <c r="JXZ17" s="31"/>
      <c r="JYA17" s="31"/>
      <c r="JYB17" s="31"/>
      <c r="JYC17" s="31"/>
      <c r="JYD17" s="31"/>
      <c r="JYE17" s="31"/>
      <c r="JYF17" s="31"/>
      <c r="JYG17" s="31"/>
      <c r="JYH17" s="31"/>
      <c r="JYI17" s="31"/>
      <c r="JYJ17" s="31"/>
      <c r="JYK17" s="31"/>
      <c r="JYL17" s="31"/>
      <c r="JYM17" s="31"/>
      <c r="JYN17" s="31"/>
      <c r="JYO17" s="31"/>
      <c r="JYP17" s="31"/>
      <c r="JYQ17" s="31"/>
      <c r="JYR17" s="31"/>
      <c r="JYS17" s="31"/>
      <c r="JYT17" s="31"/>
      <c r="JYU17" s="31"/>
      <c r="JYV17" s="31"/>
      <c r="JYW17" s="31"/>
      <c r="JYX17" s="31"/>
      <c r="JYY17" s="31"/>
      <c r="JYZ17" s="31"/>
      <c r="JZA17" s="31"/>
      <c r="JZB17" s="31"/>
      <c r="JZC17" s="31"/>
      <c r="JZD17" s="31"/>
      <c r="JZE17" s="31"/>
      <c r="JZF17" s="31"/>
      <c r="JZG17" s="31"/>
      <c r="JZH17" s="31"/>
      <c r="JZI17" s="31"/>
      <c r="JZJ17" s="31"/>
      <c r="JZK17" s="31"/>
      <c r="JZL17" s="31"/>
      <c r="JZM17" s="31"/>
      <c r="JZN17" s="31"/>
      <c r="JZO17" s="31"/>
      <c r="JZP17" s="31"/>
      <c r="JZQ17" s="31"/>
      <c r="JZR17" s="31"/>
      <c r="JZS17" s="31"/>
      <c r="JZT17" s="31"/>
      <c r="JZU17" s="31"/>
      <c r="JZV17" s="31"/>
      <c r="JZW17" s="31"/>
      <c r="JZX17" s="31"/>
      <c r="JZY17" s="31"/>
      <c r="JZZ17" s="31"/>
      <c r="KAA17" s="31"/>
      <c r="KAB17" s="31"/>
      <c r="KAC17" s="31"/>
      <c r="KAD17" s="31"/>
      <c r="KAE17" s="31"/>
      <c r="KAF17" s="31"/>
      <c r="KAG17" s="31"/>
      <c r="KAH17" s="31"/>
      <c r="KAI17" s="31"/>
      <c r="KAJ17" s="31"/>
      <c r="KAK17" s="31"/>
      <c r="KAL17" s="31"/>
      <c r="KAM17" s="31"/>
      <c r="KAN17" s="31"/>
      <c r="KAO17" s="31"/>
      <c r="KAP17" s="31"/>
      <c r="KAQ17" s="31"/>
      <c r="KAR17" s="31"/>
      <c r="KAS17" s="31"/>
      <c r="KAT17" s="31"/>
      <c r="KAU17" s="31"/>
      <c r="KAV17" s="31"/>
      <c r="KAW17" s="31"/>
      <c r="KAX17" s="31"/>
      <c r="KAY17" s="31"/>
      <c r="KAZ17" s="31"/>
      <c r="KBA17" s="31"/>
      <c r="KBB17" s="31"/>
      <c r="KBC17" s="31"/>
      <c r="KBD17" s="31"/>
      <c r="KBE17" s="31"/>
      <c r="KBF17" s="31"/>
      <c r="KBG17" s="31"/>
      <c r="KBH17" s="31"/>
      <c r="KBI17" s="31"/>
      <c r="KBJ17" s="31"/>
      <c r="KBK17" s="31"/>
      <c r="KBL17" s="31"/>
      <c r="KBM17" s="31"/>
      <c r="KBN17" s="31"/>
      <c r="KBO17" s="31"/>
      <c r="KBP17" s="31"/>
      <c r="KBQ17" s="31"/>
      <c r="KBR17" s="31"/>
      <c r="KBS17" s="31"/>
      <c r="KBT17" s="31"/>
      <c r="KBU17" s="31"/>
      <c r="KBV17" s="31"/>
      <c r="KBW17" s="31"/>
      <c r="KBX17" s="31"/>
      <c r="KBY17" s="31"/>
      <c r="KBZ17" s="31"/>
      <c r="KCA17" s="31"/>
      <c r="KCB17" s="31"/>
      <c r="KCC17" s="31"/>
      <c r="KCD17" s="31"/>
      <c r="KCE17" s="31"/>
      <c r="KCF17" s="31"/>
      <c r="KCG17" s="31"/>
      <c r="KCH17" s="31"/>
      <c r="KCI17" s="31"/>
      <c r="KCJ17" s="31"/>
      <c r="KCK17" s="31"/>
      <c r="KCL17" s="31"/>
      <c r="KCM17" s="31"/>
      <c r="KCN17" s="31"/>
      <c r="KCO17" s="31"/>
      <c r="KCP17" s="31"/>
      <c r="KCQ17" s="31"/>
      <c r="KCR17" s="31"/>
      <c r="KCS17" s="31"/>
      <c r="KCT17" s="31"/>
      <c r="KCU17" s="31"/>
      <c r="KCV17" s="31"/>
      <c r="KCW17" s="31"/>
      <c r="KCX17" s="31"/>
      <c r="KCY17" s="31"/>
      <c r="KCZ17" s="31"/>
      <c r="KDA17" s="31"/>
      <c r="KDB17" s="31"/>
      <c r="KDC17" s="31"/>
      <c r="KDD17" s="31"/>
      <c r="KDE17" s="31"/>
      <c r="KDF17" s="31"/>
      <c r="KDG17" s="31"/>
      <c r="KDH17" s="31"/>
      <c r="KDI17" s="31"/>
      <c r="KDJ17" s="31"/>
      <c r="KDK17" s="31"/>
      <c r="KDL17" s="31"/>
      <c r="KDM17" s="31"/>
      <c r="KDN17" s="31"/>
      <c r="KDO17" s="31"/>
      <c r="KDP17" s="31"/>
      <c r="KDQ17" s="31"/>
      <c r="KDR17" s="31"/>
      <c r="KDS17" s="31"/>
      <c r="KDT17" s="31"/>
      <c r="KDU17" s="31"/>
      <c r="KDV17" s="31"/>
      <c r="KDW17" s="31"/>
      <c r="KDX17" s="31"/>
      <c r="KDY17" s="31"/>
      <c r="KDZ17" s="31"/>
      <c r="KEA17" s="31"/>
      <c r="KEB17" s="31"/>
      <c r="KEC17" s="31"/>
      <c r="KED17" s="31"/>
      <c r="KEE17" s="31"/>
      <c r="KEF17" s="31"/>
      <c r="KEG17" s="31"/>
      <c r="KEH17" s="31"/>
      <c r="KEI17" s="31"/>
      <c r="KEJ17" s="31"/>
      <c r="KEK17" s="31"/>
      <c r="KEL17" s="31"/>
      <c r="KEM17" s="31"/>
      <c r="KEN17" s="31"/>
      <c r="KEO17" s="31"/>
      <c r="KEP17" s="31"/>
      <c r="KEQ17" s="31"/>
      <c r="KER17" s="31"/>
      <c r="KES17" s="31"/>
      <c r="KET17" s="31"/>
      <c r="KEU17" s="31"/>
      <c r="KEV17" s="31"/>
      <c r="KEW17" s="31"/>
      <c r="KEX17" s="31"/>
      <c r="KEY17" s="31"/>
      <c r="KEZ17" s="31"/>
      <c r="KFA17" s="31"/>
      <c r="KFB17" s="31"/>
      <c r="KFC17" s="31"/>
      <c r="KFD17" s="31"/>
      <c r="KFE17" s="31"/>
      <c r="KFF17" s="31"/>
      <c r="KFG17" s="31"/>
      <c r="KFH17" s="31"/>
      <c r="KFI17" s="31"/>
      <c r="KFJ17" s="31"/>
      <c r="KFK17" s="31"/>
      <c r="KFL17" s="31"/>
      <c r="KFM17" s="31"/>
      <c r="KFN17" s="31"/>
      <c r="KFO17" s="31"/>
      <c r="KFP17" s="31"/>
      <c r="KFQ17" s="31"/>
      <c r="KFR17" s="31"/>
      <c r="KFS17" s="31"/>
      <c r="KFT17" s="31"/>
      <c r="KFU17" s="31"/>
      <c r="KFV17" s="31"/>
      <c r="KFW17" s="31"/>
      <c r="KFX17" s="31"/>
      <c r="KFY17" s="31"/>
      <c r="KFZ17" s="31"/>
      <c r="KGA17" s="31"/>
      <c r="KGB17" s="31"/>
      <c r="KGC17" s="31"/>
      <c r="KGD17" s="31"/>
      <c r="KGE17" s="31"/>
      <c r="KGF17" s="31"/>
      <c r="KGG17" s="31"/>
      <c r="KGH17" s="31"/>
      <c r="KGI17" s="31"/>
      <c r="KGJ17" s="31"/>
      <c r="KGK17" s="31"/>
      <c r="KGL17" s="31"/>
      <c r="KGM17" s="31"/>
      <c r="KGN17" s="31"/>
      <c r="KGO17" s="31"/>
      <c r="KGP17" s="31"/>
      <c r="KGQ17" s="31"/>
      <c r="KGR17" s="31"/>
      <c r="KGS17" s="31"/>
      <c r="KGT17" s="31"/>
      <c r="KGU17" s="31"/>
      <c r="KGV17" s="31"/>
      <c r="KGW17" s="31"/>
      <c r="KGX17" s="31"/>
      <c r="KGY17" s="31"/>
      <c r="KGZ17" s="31"/>
      <c r="KHA17" s="31"/>
      <c r="KHB17" s="31"/>
      <c r="KHC17" s="31"/>
      <c r="KHD17" s="31"/>
      <c r="KHE17" s="31"/>
      <c r="KHF17" s="31"/>
      <c r="KHG17" s="31"/>
      <c r="KHH17" s="31"/>
      <c r="KHI17" s="31"/>
      <c r="KHJ17" s="31"/>
      <c r="KHK17" s="31"/>
      <c r="KHL17" s="31"/>
      <c r="KHM17" s="31"/>
      <c r="KHN17" s="31"/>
      <c r="KHO17" s="31"/>
      <c r="KHP17" s="31"/>
      <c r="KHQ17" s="31"/>
      <c r="KHR17" s="31"/>
      <c r="KHS17" s="31"/>
      <c r="KHT17" s="31"/>
      <c r="KHU17" s="31"/>
      <c r="KHV17" s="31"/>
      <c r="KHW17" s="31"/>
      <c r="KHX17" s="31"/>
      <c r="KHY17" s="31"/>
      <c r="KHZ17" s="31"/>
      <c r="KIA17" s="31"/>
      <c r="KIB17" s="31"/>
      <c r="KIC17" s="31"/>
      <c r="KID17" s="31"/>
      <c r="KIE17" s="31"/>
      <c r="KIF17" s="31"/>
      <c r="KIG17" s="31"/>
      <c r="KIH17" s="31"/>
      <c r="KII17" s="31"/>
      <c r="KIJ17" s="31"/>
      <c r="KIK17" s="31"/>
      <c r="KIL17" s="31"/>
      <c r="KIM17" s="31"/>
      <c r="KIN17" s="31"/>
      <c r="KIO17" s="31"/>
      <c r="KIP17" s="31"/>
      <c r="KIQ17" s="31"/>
      <c r="KIR17" s="31"/>
      <c r="KIS17" s="31"/>
      <c r="KIT17" s="31"/>
      <c r="KIU17" s="31"/>
      <c r="KIV17" s="31"/>
      <c r="KIW17" s="31"/>
      <c r="KIX17" s="31"/>
      <c r="KIY17" s="31"/>
      <c r="KIZ17" s="31"/>
      <c r="KJA17" s="31"/>
      <c r="KJB17" s="31"/>
      <c r="KJC17" s="31"/>
      <c r="KJD17" s="31"/>
      <c r="KJE17" s="31"/>
      <c r="KJF17" s="31"/>
      <c r="KJG17" s="31"/>
      <c r="KJH17" s="31"/>
      <c r="KJI17" s="31"/>
      <c r="KJJ17" s="31"/>
      <c r="KJK17" s="31"/>
      <c r="KJL17" s="31"/>
      <c r="KJM17" s="31"/>
      <c r="KJN17" s="31"/>
      <c r="KJO17" s="31"/>
      <c r="KJP17" s="31"/>
      <c r="KJQ17" s="31"/>
      <c r="KJR17" s="31"/>
      <c r="KJS17" s="31"/>
      <c r="KJT17" s="31"/>
      <c r="KJU17" s="31"/>
      <c r="KJV17" s="31"/>
      <c r="KJW17" s="31"/>
      <c r="KJX17" s="31"/>
      <c r="KJY17" s="31"/>
      <c r="KJZ17" s="31"/>
      <c r="KKA17" s="31"/>
      <c r="KKB17" s="31"/>
      <c r="KKC17" s="31"/>
      <c r="KKD17" s="31"/>
      <c r="KKE17" s="31"/>
      <c r="KKF17" s="31"/>
      <c r="KKG17" s="31"/>
      <c r="KKH17" s="31"/>
      <c r="KKI17" s="31"/>
      <c r="KKJ17" s="31"/>
      <c r="KKK17" s="31"/>
      <c r="KKL17" s="31"/>
      <c r="KKM17" s="31"/>
      <c r="KKN17" s="31"/>
      <c r="KKO17" s="31"/>
      <c r="KKP17" s="31"/>
      <c r="KKQ17" s="31"/>
      <c r="KKR17" s="31"/>
      <c r="KKS17" s="31"/>
      <c r="KKT17" s="31"/>
      <c r="KKU17" s="31"/>
      <c r="KKV17" s="31"/>
      <c r="KKW17" s="31"/>
      <c r="KKX17" s="31"/>
      <c r="KKY17" s="31"/>
      <c r="KKZ17" s="31"/>
      <c r="KLA17" s="31"/>
      <c r="KLB17" s="31"/>
      <c r="KLC17" s="31"/>
      <c r="KLD17" s="31"/>
      <c r="KLE17" s="31"/>
      <c r="KLF17" s="31"/>
      <c r="KLG17" s="31"/>
      <c r="KLH17" s="31"/>
      <c r="KLI17" s="31"/>
      <c r="KLJ17" s="31"/>
      <c r="KLK17" s="31"/>
      <c r="KLL17" s="31"/>
      <c r="KLM17" s="31"/>
      <c r="KLN17" s="31"/>
      <c r="KLO17" s="31"/>
      <c r="KLP17" s="31"/>
      <c r="KLQ17" s="31"/>
      <c r="KLR17" s="31"/>
      <c r="KLS17" s="31"/>
      <c r="KLT17" s="31"/>
      <c r="KLU17" s="31"/>
      <c r="KLV17" s="31"/>
      <c r="KLW17" s="31"/>
      <c r="KLX17" s="31"/>
      <c r="KLY17" s="31"/>
      <c r="KLZ17" s="31"/>
      <c r="KMA17" s="31"/>
      <c r="KMB17" s="31"/>
      <c r="KMC17" s="31"/>
      <c r="KMD17" s="31"/>
      <c r="KME17" s="31"/>
      <c r="KMF17" s="31"/>
      <c r="KMG17" s="31"/>
      <c r="KMH17" s="31"/>
      <c r="KMI17" s="31"/>
      <c r="KMJ17" s="31"/>
      <c r="KMK17" s="31"/>
      <c r="KML17" s="31"/>
      <c r="KMM17" s="31"/>
      <c r="KMN17" s="31"/>
      <c r="KMO17" s="31"/>
      <c r="KMP17" s="31"/>
      <c r="KMQ17" s="31"/>
      <c r="KMR17" s="31"/>
      <c r="KMS17" s="31"/>
      <c r="KMT17" s="31"/>
      <c r="KMU17" s="31"/>
      <c r="KMV17" s="31"/>
      <c r="KMW17" s="31"/>
      <c r="KMX17" s="31"/>
      <c r="KMY17" s="31"/>
      <c r="KMZ17" s="31"/>
      <c r="KNA17" s="31"/>
      <c r="KNB17" s="31"/>
      <c r="KNC17" s="31"/>
      <c r="KND17" s="31"/>
      <c r="KNE17" s="31"/>
      <c r="KNF17" s="31"/>
      <c r="KNG17" s="31"/>
      <c r="KNH17" s="31"/>
      <c r="KNI17" s="31"/>
      <c r="KNJ17" s="31"/>
      <c r="KNK17" s="31"/>
      <c r="KNL17" s="31"/>
      <c r="KNM17" s="31"/>
      <c r="KNN17" s="31"/>
      <c r="KNO17" s="31"/>
      <c r="KNP17" s="31"/>
      <c r="KNQ17" s="31"/>
      <c r="KNR17" s="31"/>
      <c r="KNS17" s="31"/>
      <c r="KNT17" s="31"/>
      <c r="KNU17" s="31"/>
      <c r="KNV17" s="31"/>
      <c r="KNW17" s="31"/>
      <c r="KNX17" s="31"/>
      <c r="KNY17" s="31"/>
      <c r="KNZ17" s="31"/>
      <c r="KOA17" s="31"/>
      <c r="KOB17" s="31"/>
      <c r="KOC17" s="31"/>
      <c r="KOD17" s="31"/>
      <c r="KOE17" s="31"/>
      <c r="KOF17" s="31"/>
      <c r="KOG17" s="31"/>
      <c r="KOH17" s="31"/>
      <c r="KOI17" s="31"/>
      <c r="KOJ17" s="31"/>
      <c r="KOK17" s="31"/>
      <c r="KOL17" s="31"/>
      <c r="KOM17" s="31"/>
      <c r="KON17" s="31"/>
      <c r="KOO17" s="31"/>
      <c r="KOP17" s="31"/>
      <c r="KOQ17" s="31"/>
      <c r="KOR17" s="31"/>
      <c r="KOS17" s="31"/>
      <c r="KOT17" s="31"/>
      <c r="KOU17" s="31"/>
      <c r="KOV17" s="31"/>
      <c r="KOW17" s="31"/>
      <c r="KOX17" s="31"/>
      <c r="KOY17" s="31"/>
      <c r="KOZ17" s="31"/>
      <c r="KPA17" s="31"/>
      <c r="KPB17" s="31"/>
      <c r="KPC17" s="31"/>
      <c r="KPD17" s="31"/>
      <c r="KPE17" s="31"/>
      <c r="KPF17" s="31"/>
      <c r="KPG17" s="31"/>
      <c r="KPH17" s="31"/>
      <c r="KPI17" s="31"/>
      <c r="KPJ17" s="31"/>
      <c r="KPK17" s="31"/>
      <c r="KPL17" s="31"/>
      <c r="KPM17" s="31"/>
      <c r="KPN17" s="31"/>
      <c r="KPO17" s="31"/>
      <c r="KPP17" s="31"/>
      <c r="KPQ17" s="31"/>
      <c r="KPR17" s="31"/>
      <c r="KPS17" s="31"/>
      <c r="KPT17" s="31"/>
      <c r="KPU17" s="31"/>
      <c r="KPV17" s="31"/>
      <c r="KPW17" s="31"/>
      <c r="KPX17" s="31"/>
      <c r="KPY17" s="31"/>
      <c r="KPZ17" s="31"/>
      <c r="KQA17" s="31"/>
      <c r="KQB17" s="31"/>
      <c r="KQC17" s="31"/>
      <c r="KQD17" s="31"/>
      <c r="KQE17" s="31"/>
      <c r="KQF17" s="31"/>
      <c r="KQG17" s="31"/>
      <c r="KQH17" s="31"/>
      <c r="KQI17" s="31"/>
      <c r="KQJ17" s="31"/>
      <c r="KQK17" s="31"/>
      <c r="KQL17" s="31"/>
      <c r="KQM17" s="31"/>
      <c r="KQN17" s="31"/>
      <c r="KQO17" s="31"/>
      <c r="KQP17" s="31"/>
      <c r="KQQ17" s="31"/>
      <c r="KQR17" s="31"/>
      <c r="KQS17" s="31"/>
      <c r="KQT17" s="31"/>
      <c r="KQU17" s="31"/>
      <c r="KQV17" s="31"/>
      <c r="KQW17" s="31"/>
      <c r="KQX17" s="31"/>
      <c r="KQY17" s="31"/>
      <c r="KQZ17" s="31"/>
      <c r="KRA17" s="31"/>
      <c r="KRB17" s="31"/>
      <c r="KRC17" s="31"/>
      <c r="KRD17" s="31"/>
      <c r="KRE17" s="31"/>
      <c r="KRF17" s="31"/>
      <c r="KRG17" s="31"/>
      <c r="KRH17" s="31"/>
      <c r="KRI17" s="31"/>
      <c r="KRJ17" s="31"/>
      <c r="KRK17" s="31"/>
      <c r="KRL17" s="31"/>
      <c r="KRM17" s="31"/>
      <c r="KRN17" s="31"/>
      <c r="KRO17" s="31"/>
      <c r="KRP17" s="31"/>
      <c r="KRQ17" s="31"/>
      <c r="KRR17" s="31"/>
      <c r="KRS17" s="31"/>
      <c r="KRT17" s="31"/>
      <c r="KRU17" s="31"/>
      <c r="KRV17" s="31"/>
      <c r="KRW17" s="31"/>
      <c r="KRX17" s="31"/>
      <c r="KRY17" s="31"/>
      <c r="KRZ17" s="31"/>
      <c r="KSA17" s="31"/>
      <c r="KSB17" s="31"/>
      <c r="KSC17" s="31"/>
      <c r="KSD17" s="31"/>
      <c r="KSE17" s="31"/>
      <c r="KSF17" s="31"/>
      <c r="KSG17" s="31"/>
      <c r="KSH17" s="31"/>
      <c r="KSI17" s="31"/>
      <c r="KSJ17" s="31"/>
      <c r="KSK17" s="31"/>
      <c r="KSL17" s="31"/>
      <c r="KSM17" s="31"/>
      <c r="KSN17" s="31"/>
      <c r="KSO17" s="31"/>
      <c r="KSP17" s="31"/>
      <c r="KSQ17" s="31"/>
      <c r="KSR17" s="31"/>
      <c r="KSS17" s="31"/>
      <c r="KST17" s="31"/>
      <c r="KSU17" s="31"/>
      <c r="KSV17" s="31"/>
      <c r="KSW17" s="31"/>
      <c r="KSX17" s="31"/>
      <c r="KSY17" s="31"/>
      <c r="KSZ17" s="31"/>
      <c r="KTA17" s="31"/>
      <c r="KTB17" s="31"/>
      <c r="KTC17" s="31"/>
      <c r="KTD17" s="31"/>
      <c r="KTE17" s="31"/>
      <c r="KTF17" s="31"/>
      <c r="KTG17" s="31"/>
      <c r="KTH17" s="31"/>
      <c r="KTI17" s="31"/>
      <c r="KTJ17" s="31"/>
      <c r="KTK17" s="31"/>
      <c r="KTL17" s="31"/>
      <c r="KTM17" s="31"/>
      <c r="KTN17" s="31"/>
      <c r="KTO17" s="31"/>
      <c r="KTP17" s="31"/>
      <c r="KTQ17" s="31"/>
      <c r="KTR17" s="31"/>
      <c r="KTS17" s="31"/>
      <c r="KTT17" s="31"/>
      <c r="KTU17" s="31"/>
      <c r="KTV17" s="31"/>
      <c r="KTW17" s="31"/>
      <c r="KTX17" s="31"/>
      <c r="KTY17" s="31"/>
      <c r="KTZ17" s="31"/>
      <c r="KUA17" s="31"/>
      <c r="KUB17" s="31"/>
      <c r="KUC17" s="31"/>
      <c r="KUD17" s="31"/>
      <c r="KUE17" s="31"/>
      <c r="KUF17" s="31"/>
      <c r="KUG17" s="31"/>
      <c r="KUH17" s="31"/>
      <c r="KUI17" s="31"/>
      <c r="KUJ17" s="31"/>
      <c r="KUK17" s="31"/>
      <c r="KUL17" s="31"/>
      <c r="KUM17" s="31"/>
      <c r="KUN17" s="31"/>
      <c r="KUO17" s="31"/>
      <c r="KUP17" s="31"/>
      <c r="KUQ17" s="31"/>
      <c r="KUR17" s="31"/>
      <c r="KUS17" s="31"/>
      <c r="KUT17" s="31"/>
      <c r="KUU17" s="31"/>
      <c r="KUV17" s="31"/>
      <c r="KUW17" s="31"/>
      <c r="KUX17" s="31"/>
      <c r="KUY17" s="31"/>
      <c r="KUZ17" s="31"/>
      <c r="KVA17" s="31"/>
      <c r="KVB17" s="31"/>
      <c r="KVC17" s="31"/>
      <c r="KVD17" s="31"/>
      <c r="KVE17" s="31"/>
      <c r="KVF17" s="31"/>
      <c r="KVG17" s="31"/>
      <c r="KVH17" s="31"/>
      <c r="KVI17" s="31"/>
      <c r="KVJ17" s="31"/>
      <c r="KVK17" s="31"/>
      <c r="KVL17" s="31"/>
      <c r="KVM17" s="31"/>
      <c r="KVN17" s="31"/>
      <c r="KVO17" s="31"/>
      <c r="KVP17" s="31"/>
      <c r="KVQ17" s="31"/>
      <c r="KVR17" s="31"/>
      <c r="KVS17" s="31"/>
      <c r="KVT17" s="31"/>
      <c r="KVU17" s="31"/>
      <c r="KVV17" s="31"/>
      <c r="KVW17" s="31"/>
      <c r="KVX17" s="31"/>
      <c r="KVY17" s="31"/>
      <c r="KVZ17" s="31"/>
      <c r="KWA17" s="31"/>
      <c r="KWB17" s="31"/>
      <c r="KWC17" s="31"/>
      <c r="KWD17" s="31"/>
      <c r="KWE17" s="31"/>
      <c r="KWF17" s="31"/>
      <c r="KWG17" s="31"/>
      <c r="KWH17" s="31"/>
      <c r="KWI17" s="31"/>
      <c r="KWJ17" s="31"/>
      <c r="KWK17" s="31"/>
      <c r="KWL17" s="31"/>
      <c r="KWM17" s="31"/>
      <c r="KWN17" s="31"/>
      <c r="KWO17" s="31"/>
      <c r="KWP17" s="31"/>
      <c r="KWQ17" s="31"/>
      <c r="KWR17" s="31"/>
      <c r="KWS17" s="31"/>
      <c r="KWT17" s="31"/>
      <c r="KWU17" s="31"/>
      <c r="KWV17" s="31"/>
      <c r="KWW17" s="31"/>
      <c r="KWX17" s="31"/>
      <c r="KWY17" s="31"/>
      <c r="KWZ17" s="31"/>
      <c r="KXA17" s="31"/>
      <c r="KXB17" s="31"/>
      <c r="KXC17" s="31"/>
      <c r="KXD17" s="31"/>
      <c r="KXE17" s="31"/>
      <c r="KXF17" s="31"/>
      <c r="KXG17" s="31"/>
      <c r="KXH17" s="31"/>
      <c r="KXI17" s="31"/>
      <c r="KXJ17" s="31"/>
      <c r="KXK17" s="31"/>
      <c r="KXL17" s="31"/>
      <c r="KXM17" s="31"/>
      <c r="KXN17" s="31"/>
      <c r="KXO17" s="31"/>
      <c r="KXP17" s="31"/>
      <c r="KXQ17" s="31"/>
      <c r="KXR17" s="31"/>
      <c r="KXS17" s="31"/>
      <c r="KXT17" s="31"/>
      <c r="KXU17" s="31"/>
      <c r="KXV17" s="31"/>
      <c r="KXW17" s="31"/>
      <c r="KXX17" s="31"/>
      <c r="KXY17" s="31"/>
      <c r="KXZ17" s="31"/>
      <c r="KYA17" s="31"/>
      <c r="KYB17" s="31"/>
      <c r="KYC17" s="31"/>
      <c r="KYD17" s="31"/>
      <c r="KYE17" s="31"/>
      <c r="KYF17" s="31"/>
      <c r="KYG17" s="31"/>
      <c r="KYH17" s="31"/>
      <c r="KYI17" s="31"/>
      <c r="KYJ17" s="31"/>
      <c r="KYK17" s="31"/>
      <c r="KYL17" s="31"/>
      <c r="KYM17" s="31"/>
      <c r="KYN17" s="31"/>
      <c r="KYO17" s="31"/>
      <c r="KYP17" s="31"/>
      <c r="KYQ17" s="31"/>
      <c r="KYR17" s="31"/>
      <c r="KYS17" s="31"/>
      <c r="KYT17" s="31"/>
      <c r="KYU17" s="31"/>
      <c r="KYV17" s="31"/>
      <c r="KYW17" s="31"/>
      <c r="KYX17" s="31"/>
      <c r="KYY17" s="31"/>
      <c r="KYZ17" s="31"/>
      <c r="KZA17" s="31"/>
      <c r="KZB17" s="31"/>
      <c r="KZC17" s="31"/>
      <c r="KZD17" s="31"/>
      <c r="KZE17" s="31"/>
      <c r="KZF17" s="31"/>
      <c r="KZG17" s="31"/>
      <c r="KZH17" s="31"/>
      <c r="KZI17" s="31"/>
      <c r="KZJ17" s="31"/>
      <c r="KZK17" s="31"/>
      <c r="KZL17" s="31"/>
      <c r="KZM17" s="31"/>
      <c r="KZN17" s="31"/>
      <c r="KZO17" s="31"/>
      <c r="KZP17" s="31"/>
      <c r="KZQ17" s="31"/>
      <c r="KZR17" s="31"/>
      <c r="KZS17" s="31"/>
      <c r="KZT17" s="31"/>
      <c r="KZU17" s="31"/>
      <c r="KZV17" s="31"/>
      <c r="KZW17" s="31"/>
      <c r="KZX17" s="31"/>
      <c r="KZY17" s="31"/>
      <c r="KZZ17" s="31"/>
      <c r="LAA17" s="31"/>
      <c r="LAB17" s="31"/>
      <c r="LAC17" s="31"/>
      <c r="LAD17" s="31"/>
      <c r="LAE17" s="31"/>
      <c r="LAF17" s="31"/>
      <c r="LAG17" s="31"/>
      <c r="LAH17" s="31"/>
      <c r="LAI17" s="31"/>
      <c r="LAJ17" s="31"/>
      <c r="LAK17" s="31"/>
      <c r="LAL17" s="31"/>
      <c r="LAM17" s="31"/>
      <c r="LAN17" s="31"/>
      <c r="LAO17" s="31"/>
      <c r="LAP17" s="31"/>
      <c r="LAQ17" s="31"/>
      <c r="LAR17" s="31"/>
      <c r="LAS17" s="31"/>
      <c r="LAT17" s="31"/>
      <c r="LAU17" s="31"/>
      <c r="LAV17" s="31"/>
      <c r="LAW17" s="31"/>
      <c r="LAX17" s="31"/>
      <c r="LAY17" s="31"/>
      <c r="LAZ17" s="31"/>
      <c r="LBA17" s="31"/>
      <c r="LBB17" s="31"/>
      <c r="LBC17" s="31"/>
      <c r="LBD17" s="31"/>
      <c r="LBE17" s="31"/>
      <c r="LBF17" s="31"/>
      <c r="LBG17" s="31"/>
      <c r="LBH17" s="31"/>
      <c r="LBI17" s="31"/>
      <c r="LBJ17" s="31"/>
      <c r="LBK17" s="31"/>
      <c r="LBL17" s="31"/>
      <c r="LBM17" s="31"/>
      <c r="LBN17" s="31"/>
      <c r="LBO17" s="31"/>
      <c r="LBP17" s="31"/>
      <c r="LBQ17" s="31"/>
      <c r="LBR17" s="31"/>
      <c r="LBS17" s="31"/>
      <c r="LBT17" s="31"/>
      <c r="LBU17" s="31"/>
      <c r="LBV17" s="31"/>
      <c r="LBW17" s="31"/>
      <c r="LBX17" s="31"/>
      <c r="LBY17" s="31"/>
      <c r="LBZ17" s="31"/>
      <c r="LCA17" s="31"/>
      <c r="LCB17" s="31"/>
      <c r="LCC17" s="31"/>
      <c r="LCD17" s="31"/>
      <c r="LCE17" s="31"/>
      <c r="LCF17" s="31"/>
      <c r="LCG17" s="31"/>
      <c r="LCH17" s="31"/>
      <c r="LCI17" s="31"/>
      <c r="LCJ17" s="31"/>
      <c r="LCK17" s="31"/>
      <c r="LCL17" s="31"/>
      <c r="LCM17" s="31"/>
      <c r="LCN17" s="31"/>
      <c r="LCO17" s="31"/>
      <c r="LCP17" s="31"/>
      <c r="LCQ17" s="31"/>
      <c r="LCR17" s="31"/>
      <c r="LCS17" s="31"/>
      <c r="LCT17" s="31"/>
      <c r="LCU17" s="31"/>
      <c r="LCV17" s="31"/>
      <c r="LCW17" s="31"/>
      <c r="LCX17" s="31"/>
      <c r="LCY17" s="31"/>
      <c r="LCZ17" s="31"/>
      <c r="LDA17" s="31"/>
      <c r="LDB17" s="31"/>
      <c r="LDC17" s="31"/>
      <c r="LDD17" s="31"/>
      <c r="LDE17" s="31"/>
      <c r="LDF17" s="31"/>
      <c r="LDG17" s="31"/>
      <c r="LDH17" s="31"/>
      <c r="LDI17" s="31"/>
      <c r="LDJ17" s="31"/>
      <c r="LDK17" s="31"/>
      <c r="LDL17" s="31"/>
      <c r="LDM17" s="31"/>
      <c r="LDN17" s="31"/>
      <c r="LDO17" s="31"/>
      <c r="LDP17" s="31"/>
      <c r="LDQ17" s="31"/>
      <c r="LDR17" s="31"/>
      <c r="LDS17" s="31"/>
      <c r="LDT17" s="31"/>
      <c r="LDU17" s="31"/>
      <c r="LDV17" s="31"/>
      <c r="LDW17" s="31"/>
      <c r="LDX17" s="31"/>
      <c r="LDY17" s="31"/>
      <c r="LDZ17" s="31"/>
      <c r="LEA17" s="31"/>
      <c r="LEB17" s="31"/>
      <c r="LEC17" s="31"/>
      <c r="LED17" s="31"/>
      <c r="LEE17" s="31"/>
      <c r="LEF17" s="31"/>
      <c r="LEG17" s="31"/>
      <c r="LEH17" s="31"/>
      <c r="LEI17" s="31"/>
      <c r="LEJ17" s="31"/>
      <c r="LEK17" s="31"/>
      <c r="LEL17" s="31"/>
      <c r="LEM17" s="31"/>
      <c r="LEN17" s="31"/>
      <c r="LEO17" s="31"/>
      <c r="LEP17" s="31"/>
      <c r="LEQ17" s="31"/>
      <c r="LER17" s="31"/>
      <c r="LES17" s="31"/>
      <c r="LET17" s="31"/>
      <c r="LEU17" s="31"/>
      <c r="LEV17" s="31"/>
      <c r="LEW17" s="31"/>
      <c r="LEX17" s="31"/>
      <c r="LEY17" s="31"/>
      <c r="LEZ17" s="31"/>
      <c r="LFA17" s="31"/>
      <c r="LFB17" s="31"/>
      <c r="LFC17" s="31"/>
      <c r="LFD17" s="31"/>
      <c r="LFE17" s="31"/>
      <c r="LFF17" s="31"/>
      <c r="LFG17" s="31"/>
      <c r="LFH17" s="31"/>
      <c r="LFI17" s="31"/>
      <c r="LFJ17" s="31"/>
      <c r="LFK17" s="31"/>
      <c r="LFL17" s="31"/>
      <c r="LFM17" s="31"/>
      <c r="LFN17" s="31"/>
      <c r="LFO17" s="31"/>
      <c r="LFP17" s="31"/>
      <c r="LFQ17" s="31"/>
      <c r="LFR17" s="31"/>
      <c r="LFS17" s="31"/>
      <c r="LFT17" s="31"/>
      <c r="LFU17" s="31"/>
      <c r="LFV17" s="31"/>
      <c r="LFW17" s="31"/>
      <c r="LFX17" s="31"/>
      <c r="LFY17" s="31"/>
      <c r="LFZ17" s="31"/>
      <c r="LGA17" s="31"/>
      <c r="LGB17" s="31"/>
      <c r="LGC17" s="31"/>
      <c r="LGD17" s="31"/>
      <c r="LGE17" s="31"/>
      <c r="LGF17" s="31"/>
      <c r="LGG17" s="31"/>
      <c r="LGH17" s="31"/>
      <c r="LGI17" s="31"/>
      <c r="LGJ17" s="31"/>
      <c r="LGK17" s="31"/>
      <c r="LGL17" s="31"/>
      <c r="LGM17" s="31"/>
      <c r="LGN17" s="31"/>
      <c r="LGO17" s="31"/>
      <c r="LGP17" s="31"/>
      <c r="LGQ17" s="31"/>
      <c r="LGR17" s="31"/>
      <c r="LGS17" s="31"/>
      <c r="LGT17" s="31"/>
      <c r="LGU17" s="31"/>
      <c r="LGV17" s="31"/>
      <c r="LGW17" s="31"/>
      <c r="LGX17" s="31"/>
      <c r="LGY17" s="31"/>
      <c r="LGZ17" s="31"/>
      <c r="LHA17" s="31"/>
      <c r="LHB17" s="31"/>
      <c r="LHC17" s="31"/>
      <c r="LHD17" s="31"/>
      <c r="LHE17" s="31"/>
      <c r="LHF17" s="31"/>
      <c r="LHG17" s="31"/>
      <c r="LHH17" s="31"/>
      <c r="LHI17" s="31"/>
      <c r="LHJ17" s="31"/>
      <c r="LHK17" s="31"/>
      <c r="LHL17" s="31"/>
      <c r="LHM17" s="31"/>
      <c r="LHN17" s="31"/>
      <c r="LHO17" s="31"/>
      <c r="LHP17" s="31"/>
      <c r="LHQ17" s="31"/>
      <c r="LHR17" s="31"/>
      <c r="LHS17" s="31"/>
      <c r="LHT17" s="31"/>
      <c r="LHU17" s="31"/>
      <c r="LHV17" s="31"/>
      <c r="LHW17" s="31"/>
      <c r="LHX17" s="31"/>
      <c r="LHY17" s="31"/>
      <c r="LHZ17" s="31"/>
      <c r="LIA17" s="31"/>
      <c r="LIB17" s="31"/>
      <c r="LIC17" s="31"/>
      <c r="LID17" s="31"/>
      <c r="LIE17" s="31"/>
      <c r="LIF17" s="31"/>
      <c r="LIG17" s="31"/>
      <c r="LIH17" s="31"/>
      <c r="LII17" s="31"/>
      <c r="LIJ17" s="31"/>
      <c r="LIK17" s="31"/>
      <c r="LIL17" s="31"/>
      <c r="LIM17" s="31"/>
      <c r="LIN17" s="31"/>
      <c r="LIO17" s="31"/>
      <c r="LIP17" s="31"/>
      <c r="LIQ17" s="31"/>
      <c r="LIR17" s="31"/>
      <c r="LIS17" s="31"/>
      <c r="LIT17" s="31"/>
      <c r="LIU17" s="31"/>
      <c r="LIV17" s="31"/>
      <c r="LIW17" s="31"/>
      <c r="LIX17" s="31"/>
      <c r="LIY17" s="31"/>
      <c r="LIZ17" s="31"/>
      <c r="LJA17" s="31"/>
      <c r="LJB17" s="31"/>
      <c r="LJC17" s="31"/>
      <c r="LJD17" s="31"/>
      <c r="LJE17" s="31"/>
      <c r="LJF17" s="31"/>
      <c r="LJG17" s="31"/>
      <c r="LJH17" s="31"/>
      <c r="LJI17" s="31"/>
      <c r="LJJ17" s="31"/>
      <c r="LJK17" s="31"/>
      <c r="LJL17" s="31"/>
      <c r="LJM17" s="31"/>
      <c r="LJN17" s="31"/>
      <c r="LJO17" s="31"/>
      <c r="LJP17" s="31"/>
      <c r="LJQ17" s="31"/>
      <c r="LJR17" s="31"/>
      <c r="LJS17" s="31"/>
      <c r="LJT17" s="31"/>
      <c r="LJU17" s="31"/>
      <c r="LJV17" s="31"/>
      <c r="LJW17" s="31"/>
      <c r="LJX17" s="31"/>
      <c r="LJY17" s="31"/>
      <c r="LJZ17" s="31"/>
      <c r="LKA17" s="31"/>
      <c r="LKB17" s="31"/>
      <c r="LKC17" s="31"/>
      <c r="LKD17" s="31"/>
      <c r="LKE17" s="31"/>
      <c r="LKF17" s="31"/>
      <c r="LKG17" s="31"/>
      <c r="LKH17" s="31"/>
      <c r="LKI17" s="31"/>
      <c r="LKJ17" s="31"/>
      <c r="LKK17" s="31"/>
      <c r="LKL17" s="31"/>
      <c r="LKM17" s="31"/>
      <c r="LKN17" s="31"/>
      <c r="LKO17" s="31"/>
      <c r="LKP17" s="31"/>
      <c r="LKQ17" s="31"/>
      <c r="LKR17" s="31"/>
      <c r="LKS17" s="31"/>
      <c r="LKT17" s="31"/>
      <c r="LKU17" s="31"/>
      <c r="LKV17" s="31"/>
      <c r="LKW17" s="31"/>
      <c r="LKX17" s="31"/>
      <c r="LKY17" s="31"/>
      <c r="LKZ17" s="31"/>
      <c r="LLA17" s="31"/>
      <c r="LLB17" s="31"/>
      <c r="LLC17" s="31"/>
      <c r="LLD17" s="31"/>
      <c r="LLE17" s="31"/>
      <c r="LLF17" s="31"/>
      <c r="LLG17" s="31"/>
      <c r="LLH17" s="31"/>
      <c r="LLI17" s="31"/>
      <c r="LLJ17" s="31"/>
      <c r="LLK17" s="31"/>
      <c r="LLL17" s="31"/>
      <c r="LLM17" s="31"/>
      <c r="LLN17" s="31"/>
      <c r="LLO17" s="31"/>
      <c r="LLP17" s="31"/>
      <c r="LLQ17" s="31"/>
      <c r="LLR17" s="31"/>
      <c r="LLS17" s="31"/>
      <c r="LLT17" s="31"/>
      <c r="LLU17" s="31"/>
      <c r="LLV17" s="31"/>
      <c r="LLW17" s="31"/>
      <c r="LLX17" s="31"/>
      <c r="LLY17" s="31"/>
      <c r="LLZ17" s="31"/>
      <c r="LMA17" s="31"/>
      <c r="LMB17" s="31"/>
      <c r="LMC17" s="31"/>
      <c r="LMD17" s="31"/>
      <c r="LME17" s="31"/>
      <c r="LMF17" s="31"/>
      <c r="LMG17" s="31"/>
      <c r="LMH17" s="31"/>
      <c r="LMI17" s="31"/>
      <c r="LMJ17" s="31"/>
      <c r="LMK17" s="31"/>
      <c r="LML17" s="31"/>
      <c r="LMM17" s="31"/>
      <c r="LMN17" s="31"/>
      <c r="LMO17" s="31"/>
      <c r="LMP17" s="31"/>
      <c r="LMQ17" s="31"/>
      <c r="LMR17" s="31"/>
      <c r="LMS17" s="31"/>
      <c r="LMT17" s="31"/>
      <c r="LMU17" s="31"/>
      <c r="LMV17" s="31"/>
      <c r="LMW17" s="31"/>
      <c r="LMX17" s="31"/>
      <c r="LMY17" s="31"/>
      <c r="LMZ17" s="31"/>
      <c r="LNA17" s="31"/>
      <c r="LNB17" s="31"/>
      <c r="LNC17" s="31"/>
      <c r="LND17" s="31"/>
      <c r="LNE17" s="31"/>
      <c r="LNF17" s="31"/>
      <c r="LNG17" s="31"/>
      <c r="LNH17" s="31"/>
      <c r="LNI17" s="31"/>
      <c r="LNJ17" s="31"/>
      <c r="LNK17" s="31"/>
      <c r="LNL17" s="31"/>
      <c r="LNM17" s="31"/>
      <c r="LNN17" s="31"/>
      <c r="LNO17" s="31"/>
      <c r="LNP17" s="31"/>
      <c r="LNQ17" s="31"/>
      <c r="LNR17" s="31"/>
      <c r="LNS17" s="31"/>
      <c r="LNT17" s="31"/>
      <c r="LNU17" s="31"/>
      <c r="LNV17" s="31"/>
      <c r="LNW17" s="31"/>
      <c r="LNX17" s="31"/>
      <c r="LNY17" s="31"/>
      <c r="LNZ17" s="31"/>
      <c r="LOA17" s="31"/>
      <c r="LOB17" s="31"/>
      <c r="LOC17" s="31"/>
      <c r="LOD17" s="31"/>
      <c r="LOE17" s="31"/>
      <c r="LOF17" s="31"/>
      <c r="LOG17" s="31"/>
      <c r="LOH17" s="31"/>
      <c r="LOI17" s="31"/>
      <c r="LOJ17" s="31"/>
      <c r="LOK17" s="31"/>
      <c r="LOL17" s="31"/>
      <c r="LOM17" s="31"/>
      <c r="LON17" s="31"/>
      <c r="LOO17" s="31"/>
      <c r="LOP17" s="31"/>
      <c r="LOQ17" s="31"/>
      <c r="LOR17" s="31"/>
      <c r="LOS17" s="31"/>
      <c r="LOT17" s="31"/>
      <c r="LOU17" s="31"/>
      <c r="LOV17" s="31"/>
      <c r="LOW17" s="31"/>
      <c r="LOX17" s="31"/>
      <c r="LOY17" s="31"/>
      <c r="LOZ17" s="31"/>
      <c r="LPA17" s="31"/>
      <c r="LPB17" s="31"/>
      <c r="LPC17" s="31"/>
      <c r="LPD17" s="31"/>
      <c r="LPE17" s="31"/>
      <c r="LPF17" s="31"/>
      <c r="LPG17" s="31"/>
      <c r="LPH17" s="31"/>
      <c r="LPI17" s="31"/>
      <c r="LPJ17" s="31"/>
      <c r="LPK17" s="31"/>
      <c r="LPL17" s="31"/>
      <c r="LPM17" s="31"/>
      <c r="LPN17" s="31"/>
      <c r="LPO17" s="31"/>
      <c r="LPP17" s="31"/>
      <c r="LPQ17" s="31"/>
      <c r="LPR17" s="31"/>
      <c r="LPS17" s="31"/>
      <c r="LPT17" s="31"/>
      <c r="LPU17" s="31"/>
      <c r="LPV17" s="31"/>
      <c r="LPW17" s="31"/>
      <c r="LPX17" s="31"/>
      <c r="LPY17" s="31"/>
      <c r="LPZ17" s="31"/>
      <c r="LQA17" s="31"/>
      <c r="LQB17" s="31"/>
      <c r="LQC17" s="31"/>
      <c r="LQD17" s="31"/>
      <c r="LQE17" s="31"/>
      <c r="LQF17" s="31"/>
      <c r="LQG17" s="31"/>
      <c r="LQH17" s="31"/>
      <c r="LQI17" s="31"/>
      <c r="LQJ17" s="31"/>
      <c r="LQK17" s="31"/>
      <c r="LQL17" s="31"/>
      <c r="LQM17" s="31"/>
      <c r="LQN17" s="31"/>
      <c r="LQO17" s="31"/>
      <c r="LQP17" s="31"/>
      <c r="LQQ17" s="31"/>
      <c r="LQR17" s="31"/>
      <c r="LQS17" s="31"/>
      <c r="LQT17" s="31"/>
      <c r="LQU17" s="31"/>
      <c r="LQV17" s="31"/>
      <c r="LQW17" s="31"/>
      <c r="LQX17" s="31"/>
      <c r="LQY17" s="31"/>
      <c r="LQZ17" s="31"/>
      <c r="LRA17" s="31"/>
      <c r="LRB17" s="31"/>
      <c r="LRC17" s="31"/>
      <c r="LRD17" s="31"/>
      <c r="LRE17" s="31"/>
      <c r="LRF17" s="31"/>
      <c r="LRG17" s="31"/>
      <c r="LRH17" s="31"/>
      <c r="LRI17" s="31"/>
      <c r="LRJ17" s="31"/>
      <c r="LRK17" s="31"/>
      <c r="LRL17" s="31"/>
      <c r="LRM17" s="31"/>
      <c r="LRN17" s="31"/>
      <c r="LRO17" s="31"/>
      <c r="LRP17" s="31"/>
      <c r="LRQ17" s="31"/>
      <c r="LRR17" s="31"/>
      <c r="LRS17" s="31"/>
      <c r="LRT17" s="31"/>
      <c r="LRU17" s="31"/>
      <c r="LRV17" s="31"/>
      <c r="LRW17" s="31"/>
      <c r="LRX17" s="31"/>
      <c r="LRY17" s="31"/>
      <c r="LRZ17" s="31"/>
      <c r="LSA17" s="31"/>
      <c r="LSB17" s="31"/>
      <c r="LSC17" s="31"/>
      <c r="LSD17" s="31"/>
      <c r="LSE17" s="31"/>
      <c r="LSF17" s="31"/>
      <c r="LSG17" s="31"/>
      <c r="LSH17" s="31"/>
      <c r="LSI17" s="31"/>
      <c r="LSJ17" s="31"/>
      <c r="LSK17" s="31"/>
      <c r="LSL17" s="31"/>
      <c r="LSM17" s="31"/>
      <c r="LSN17" s="31"/>
      <c r="LSO17" s="31"/>
      <c r="LSP17" s="31"/>
      <c r="LSQ17" s="31"/>
      <c r="LSR17" s="31"/>
      <c r="LSS17" s="31"/>
      <c r="LST17" s="31"/>
      <c r="LSU17" s="31"/>
      <c r="LSV17" s="31"/>
      <c r="LSW17" s="31"/>
      <c r="LSX17" s="31"/>
      <c r="LSY17" s="31"/>
      <c r="LSZ17" s="31"/>
      <c r="LTA17" s="31"/>
      <c r="LTB17" s="31"/>
      <c r="LTC17" s="31"/>
      <c r="LTD17" s="31"/>
      <c r="LTE17" s="31"/>
      <c r="LTF17" s="31"/>
      <c r="LTG17" s="31"/>
      <c r="LTH17" s="31"/>
      <c r="LTI17" s="31"/>
      <c r="LTJ17" s="31"/>
      <c r="LTK17" s="31"/>
      <c r="LTL17" s="31"/>
      <c r="LTM17" s="31"/>
      <c r="LTN17" s="31"/>
      <c r="LTO17" s="31"/>
      <c r="LTP17" s="31"/>
      <c r="LTQ17" s="31"/>
      <c r="LTR17" s="31"/>
      <c r="LTS17" s="31"/>
      <c r="LTT17" s="31"/>
      <c r="LTU17" s="31"/>
      <c r="LTV17" s="31"/>
      <c r="LTW17" s="31"/>
      <c r="LTX17" s="31"/>
      <c r="LTY17" s="31"/>
      <c r="LTZ17" s="31"/>
      <c r="LUA17" s="31"/>
      <c r="LUB17" s="31"/>
      <c r="LUC17" s="31"/>
      <c r="LUD17" s="31"/>
      <c r="LUE17" s="31"/>
      <c r="LUF17" s="31"/>
      <c r="LUG17" s="31"/>
      <c r="LUH17" s="31"/>
      <c r="LUI17" s="31"/>
      <c r="LUJ17" s="31"/>
      <c r="LUK17" s="31"/>
      <c r="LUL17" s="31"/>
      <c r="LUM17" s="31"/>
      <c r="LUN17" s="31"/>
      <c r="LUO17" s="31"/>
      <c r="LUP17" s="31"/>
      <c r="LUQ17" s="31"/>
      <c r="LUR17" s="31"/>
      <c r="LUS17" s="31"/>
      <c r="LUT17" s="31"/>
      <c r="LUU17" s="31"/>
      <c r="LUV17" s="31"/>
      <c r="LUW17" s="31"/>
      <c r="LUX17" s="31"/>
      <c r="LUY17" s="31"/>
      <c r="LUZ17" s="31"/>
      <c r="LVA17" s="31"/>
      <c r="LVB17" s="31"/>
      <c r="LVC17" s="31"/>
      <c r="LVD17" s="31"/>
      <c r="LVE17" s="31"/>
      <c r="LVF17" s="31"/>
      <c r="LVG17" s="31"/>
      <c r="LVH17" s="31"/>
      <c r="LVI17" s="31"/>
      <c r="LVJ17" s="31"/>
      <c r="LVK17" s="31"/>
      <c r="LVL17" s="31"/>
      <c r="LVM17" s="31"/>
      <c r="LVN17" s="31"/>
      <c r="LVO17" s="31"/>
      <c r="LVP17" s="31"/>
      <c r="LVQ17" s="31"/>
      <c r="LVR17" s="31"/>
      <c r="LVS17" s="31"/>
      <c r="LVT17" s="31"/>
      <c r="LVU17" s="31"/>
      <c r="LVV17" s="31"/>
      <c r="LVW17" s="31"/>
      <c r="LVX17" s="31"/>
      <c r="LVY17" s="31"/>
      <c r="LVZ17" s="31"/>
      <c r="LWA17" s="31"/>
      <c r="LWB17" s="31"/>
      <c r="LWC17" s="31"/>
      <c r="LWD17" s="31"/>
      <c r="LWE17" s="31"/>
      <c r="LWF17" s="31"/>
      <c r="LWG17" s="31"/>
      <c r="LWH17" s="31"/>
      <c r="LWI17" s="31"/>
      <c r="LWJ17" s="31"/>
      <c r="LWK17" s="31"/>
      <c r="LWL17" s="31"/>
      <c r="LWM17" s="31"/>
      <c r="LWN17" s="31"/>
      <c r="LWO17" s="31"/>
      <c r="LWP17" s="31"/>
      <c r="LWQ17" s="31"/>
      <c r="LWR17" s="31"/>
      <c r="LWS17" s="31"/>
      <c r="LWT17" s="31"/>
      <c r="LWU17" s="31"/>
      <c r="LWV17" s="31"/>
      <c r="LWW17" s="31"/>
      <c r="LWX17" s="31"/>
      <c r="LWY17" s="31"/>
      <c r="LWZ17" s="31"/>
      <c r="LXA17" s="31"/>
      <c r="LXB17" s="31"/>
      <c r="LXC17" s="31"/>
      <c r="LXD17" s="31"/>
      <c r="LXE17" s="31"/>
      <c r="LXF17" s="31"/>
      <c r="LXG17" s="31"/>
      <c r="LXH17" s="31"/>
      <c r="LXI17" s="31"/>
      <c r="LXJ17" s="31"/>
      <c r="LXK17" s="31"/>
      <c r="LXL17" s="31"/>
      <c r="LXM17" s="31"/>
      <c r="LXN17" s="31"/>
      <c r="LXO17" s="31"/>
      <c r="LXP17" s="31"/>
      <c r="LXQ17" s="31"/>
      <c r="LXR17" s="31"/>
      <c r="LXS17" s="31"/>
      <c r="LXT17" s="31"/>
      <c r="LXU17" s="31"/>
      <c r="LXV17" s="31"/>
      <c r="LXW17" s="31"/>
      <c r="LXX17" s="31"/>
      <c r="LXY17" s="31"/>
      <c r="LXZ17" s="31"/>
      <c r="LYA17" s="31"/>
      <c r="LYB17" s="31"/>
      <c r="LYC17" s="31"/>
      <c r="LYD17" s="31"/>
      <c r="LYE17" s="31"/>
      <c r="LYF17" s="31"/>
      <c r="LYG17" s="31"/>
      <c r="LYH17" s="31"/>
      <c r="LYI17" s="31"/>
      <c r="LYJ17" s="31"/>
      <c r="LYK17" s="31"/>
      <c r="LYL17" s="31"/>
      <c r="LYM17" s="31"/>
      <c r="LYN17" s="31"/>
      <c r="LYO17" s="31"/>
      <c r="LYP17" s="31"/>
      <c r="LYQ17" s="31"/>
      <c r="LYR17" s="31"/>
      <c r="LYS17" s="31"/>
      <c r="LYT17" s="31"/>
      <c r="LYU17" s="31"/>
      <c r="LYV17" s="31"/>
      <c r="LYW17" s="31"/>
      <c r="LYX17" s="31"/>
      <c r="LYY17" s="31"/>
      <c r="LYZ17" s="31"/>
      <c r="LZA17" s="31"/>
      <c r="LZB17" s="31"/>
      <c r="LZC17" s="31"/>
      <c r="LZD17" s="31"/>
      <c r="LZE17" s="31"/>
      <c r="LZF17" s="31"/>
      <c r="LZG17" s="31"/>
      <c r="LZH17" s="31"/>
      <c r="LZI17" s="31"/>
      <c r="LZJ17" s="31"/>
      <c r="LZK17" s="31"/>
      <c r="LZL17" s="31"/>
      <c r="LZM17" s="31"/>
      <c r="LZN17" s="31"/>
      <c r="LZO17" s="31"/>
      <c r="LZP17" s="31"/>
      <c r="LZQ17" s="31"/>
      <c r="LZR17" s="31"/>
      <c r="LZS17" s="31"/>
      <c r="LZT17" s="31"/>
      <c r="LZU17" s="31"/>
      <c r="LZV17" s="31"/>
      <c r="LZW17" s="31"/>
      <c r="LZX17" s="31"/>
      <c r="LZY17" s="31"/>
      <c r="LZZ17" s="31"/>
      <c r="MAA17" s="31"/>
      <c r="MAB17" s="31"/>
      <c r="MAC17" s="31"/>
      <c r="MAD17" s="31"/>
      <c r="MAE17" s="31"/>
      <c r="MAF17" s="31"/>
      <c r="MAG17" s="31"/>
      <c r="MAH17" s="31"/>
      <c r="MAI17" s="31"/>
      <c r="MAJ17" s="31"/>
      <c r="MAK17" s="31"/>
      <c r="MAL17" s="31"/>
      <c r="MAM17" s="31"/>
      <c r="MAN17" s="31"/>
      <c r="MAO17" s="31"/>
      <c r="MAP17" s="31"/>
      <c r="MAQ17" s="31"/>
      <c r="MAR17" s="31"/>
      <c r="MAS17" s="31"/>
      <c r="MAT17" s="31"/>
      <c r="MAU17" s="31"/>
      <c r="MAV17" s="31"/>
      <c r="MAW17" s="31"/>
      <c r="MAX17" s="31"/>
      <c r="MAY17" s="31"/>
      <c r="MAZ17" s="31"/>
      <c r="MBA17" s="31"/>
      <c r="MBB17" s="31"/>
      <c r="MBC17" s="31"/>
      <c r="MBD17" s="31"/>
      <c r="MBE17" s="31"/>
      <c r="MBF17" s="31"/>
      <c r="MBG17" s="31"/>
      <c r="MBH17" s="31"/>
      <c r="MBI17" s="31"/>
      <c r="MBJ17" s="31"/>
      <c r="MBK17" s="31"/>
      <c r="MBL17" s="31"/>
      <c r="MBM17" s="31"/>
      <c r="MBN17" s="31"/>
      <c r="MBO17" s="31"/>
      <c r="MBP17" s="31"/>
      <c r="MBQ17" s="31"/>
      <c r="MBR17" s="31"/>
      <c r="MBS17" s="31"/>
      <c r="MBT17" s="31"/>
      <c r="MBU17" s="31"/>
      <c r="MBV17" s="31"/>
      <c r="MBW17" s="31"/>
      <c r="MBX17" s="31"/>
      <c r="MBY17" s="31"/>
      <c r="MBZ17" s="31"/>
      <c r="MCA17" s="31"/>
      <c r="MCB17" s="31"/>
      <c r="MCC17" s="31"/>
      <c r="MCD17" s="31"/>
      <c r="MCE17" s="31"/>
      <c r="MCF17" s="31"/>
      <c r="MCG17" s="31"/>
      <c r="MCH17" s="31"/>
      <c r="MCI17" s="31"/>
      <c r="MCJ17" s="31"/>
      <c r="MCK17" s="31"/>
      <c r="MCL17" s="31"/>
      <c r="MCM17" s="31"/>
      <c r="MCN17" s="31"/>
      <c r="MCO17" s="31"/>
      <c r="MCP17" s="31"/>
      <c r="MCQ17" s="31"/>
      <c r="MCR17" s="31"/>
      <c r="MCS17" s="31"/>
      <c r="MCT17" s="31"/>
      <c r="MCU17" s="31"/>
      <c r="MCV17" s="31"/>
      <c r="MCW17" s="31"/>
      <c r="MCX17" s="31"/>
      <c r="MCY17" s="31"/>
      <c r="MCZ17" s="31"/>
      <c r="MDA17" s="31"/>
      <c r="MDB17" s="31"/>
      <c r="MDC17" s="31"/>
      <c r="MDD17" s="31"/>
      <c r="MDE17" s="31"/>
      <c r="MDF17" s="31"/>
      <c r="MDG17" s="31"/>
      <c r="MDH17" s="31"/>
      <c r="MDI17" s="31"/>
      <c r="MDJ17" s="31"/>
      <c r="MDK17" s="31"/>
      <c r="MDL17" s="31"/>
      <c r="MDM17" s="31"/>
      <c r="MDN17" s="31"/>
      <c r="MDO17" s="31"/>
      <c r="MDP17" s="31"/>
      <c r="MDQ17" s="31"/>
      <c r="MDR17" s="31"/>
      <c r="MDS17" s="31"/>
      <c r="MDT17" s="31"/>
      <c r="MDU17" s="31"/>
      <c r="MDV17" s="31"/>
      <c r="MDW17" s="31"/>
      <c r="MDX17" s="31"/>
      <c r="MDY17" s="31"/>
      <c r="MDZ17" s="31"/>
      <c r="MEA17" s="31"/>
      <c r="MEB17" s="31"/>
      <c r="MEC17" s="31"/>
      <c r="MED17" s="31"/>
      <c r="MEE17" s="31"/>
      <c r="MEF17" s="31"/>
      <c r="MEG17" s="31"/>
      <c r="MEH17" s="31"/>
      <c r="MEI17" s="31"/>
      <c r="MEJ17" s="31"/>
      <c r="MEK17" s="31"/>
      <c r="MEL17" s="31"/>
      <c r="MEM17" s="31"/>
      <c r="MEN17" s="31"/>
      <c r="MEO17" s="31"/>
      <c r="MEP17" s="31"/>
      <c r="MEQ17" s="31"/>
      <c r="MER17" s="31"/>
      <c r="MES17" s="31"/>
      <c r="MET17" s="31"/>
      <c r="MEU17" s="31"/>
      <c r="MEV17" s="31"/>
      <c r="MEW17" s="31"/>
      <c r="MEX17" s="31"/>
      <c r="MEY17" s="31"/>
      <c r="MEZ17" s="31"/>
      <c r="MFA17" s="31"/>
      <c r="MFB17" s="31"/>
      <c r="MFC17" s="31"/>
      <c r="MFD17" s="31"/>
      <c r="MFE17" s="31"/>
      <c r="MFF17" s="31"/>
      <c r="MFG17" s="31"/>
      <c r="MFH17" s="31"/>
      <c r="MFI17" s="31"/>
      <c r="MFJ17" s="31"/>
      <c r="MFK17" s="31"/>
      <c r="MFL17" s="31"/>
      <c r="MFM17" s="31"/>
      <c r="MFN17" s="31"/>
      <c r="MFO17" s="31"/>
      <c r="MFP17" s="31"/>
      <c r="MFQ17" s="31"/>
      <c r="MFR17" s="31"/>
      <c r="MFS17" s="31"/>
      <c r="MFT17" s="31"/>
      <c r="MFU17" s="31"/>
      <c r="MFV17" s="31"/>
      <c r="MFW17" s="31"/>
      <c r="MFX17" s="31"/>
      <c r="MFY17" s="31"/>
      <c r="MFZ17" s="31"/>
      <c r="MGA17" s="31"/>
      <c r="MGB17" s="31"/>
      <c r="MGC17" s="31"/>
      <c r="MGD17" s="31"/>
      <c r="MGE17" s="31"/>
      <c r="MGF17" s="31"/>
      <c r="MGG17" s="31"/>
      <c r="MGH17" s="31"/>
      <c r="MGI17" s="31"/>
      <c r="MGJ17" s="31"/>
      <c r="MGK17" s="31"/>
      <c r="MGL17" s="31"/>
      <c r="MGM17" s="31"/>
      <c r="MGN17" s="31"/>
      <c r="MGO17" s="31"/>
      <c r="MGP17" s="31"/>
      <c r="MGQ17" s="31"/>
      <c r="MGR17" s="31"/>
      <c r="MGS17" s="31"/>
      <c r="MGT17" s="31"/>
      <c r="MGU17" s="31"/>
      <c r="MGV17" s="31"/>
      <c r="MGW17" s="31"/>
      <c r="MGX17" s="31"/>
      <c r="MGY17" s="31"/>
      <c r="MGZ17" s="31"/>
      <c r="MHA17" s="31"/>
      <c r="MHB17" s="31"/>
      <c r="MHC17" s="31"/>
      <c r="MHD17" s="31"/>
      <c r="MHE17" s="31"/>
      <c r="MHF17" s="31"/>
      <c r="MHG17" s="31"/>
      <c r="MHH17" s="31"/>
      <c r="MHI17" s="31"/>
      <c r="MHJ17" s="31"/>
      <c r="MHK17" s="31"/>
      <c r="MHL17" s="31"/>
      <c r="MHM17" s="31"/>
      <c r="MHN17" s="31"/>
      <c r="MHO17" s="31"/>
      <c r="MHP17" s="31"/>
      <c r="MHQ17" s="31"/>
      <c r="MHR17" s="31"/>
      <c r="MHS17" s="31"/>
      <c r="MHT17" s="31"/>
      <c r="MHU17" s="31"/>
      <c r="MHV17" s="31"/>
      <c r="MHW17" s="31"/>
      <c r="MHX17" s="31"/>
      <c r="MHY17" s="31"/>
      <c r="MHZ17" s="31"/>
      <c r="MIA17" s="31"/>
      <c r="MIB17" s="31"/>
      <c r="MIC17" s="31"/>
      <c r="MID17" s="31"/>
      <c r="MIE17" s="31"/>
      <c r="MIF17" s="31"/>
      <c r="MIG17" s="31"/>
      <c r="MIH17" s="31"/>
      <c r="MII17" s="31"/>
      <c r="MIJ17" s="31"/>
      <c r="MIK17" s="31"/>
      <c r="MIL17" s="31"/>
      <c r="MIM17" s="31"/>
      <c r="MIN17" s="31"/>
      <c r="MIO17" s="31"/>
      <c r="MIP17" s="31"/>
      <c r="MIQ17" s="31"/>
      <c r="MIR17" s="31"/>
      <c r="MIS17" s="31"/>
      <c r="MIT17" s="31"/>
      <c r="MIU17" s="31"/>
      <c r="MIV17" s="31"/>
      <c r="MIW17" s="31"/>
      <c r="MIX17" s="31"/>
      <c r="MIY17" s="31"/>
      <c r="MIZ17" s="31"/>
      <c r="MJA17" s="31"/>
      <c r="MJB17" s="31"/>
      <c r="MJC17" s="31"/>
      <c r="MJD17" s="31"/>
      <c r="MJE17" s="31"/>
      <c r="MJF17" s="31"/>
      <c r="MJG17" s="31"/>
      <c r="MJH17" s="31"/>
      <c r="MJI17" s="31"/>
      <c r="MJJ17" s="31"/>
      <c r="MJK17" s="31"/>
      <c r="MJL17" s="31"/>
      <c r="MJM17" s="31"/>
      <c r="MJN17" s="31"/>
      <c r="MJO17" s="31"/>
      <c r="MJP17" s="31"/>
      <c r="MJQ17" s="31"/>
      <c r="MJR17" s="31"/>
      <c r="MJS17" s="31"/>
      <c r="MJT17" s="31"/>
      <c r="MJU17" s="31"/>
      <c r="MJV17" s="31"/>
      <c r="MJW17" s="31"/>
      <c r="MJX17" s="31"/>
      <c r="MJY17" s="31"/>
      <c r="MJZ17" s="31"/>
      <c r="MKA17" s="31"/>
      <c r="MKB17" s="31"/>
      <c r="MKC17" s="31"/>
      <c r="MKD17" s="31"/>
      <c r="MKE17" s="31"/>
      <c r="MKF17" s="31"/>
      <c r="MKG17" s="31"/>
      <c r="MKH17" s="31"/>
      <c r="MKI17" s="31"/>
      <c r="MKJ17" s="31"/>
      <c r="MKK17" s="31"/>
      <c r="MKL17" s="31"/>
      <c r="MKM17" s="31"/>
      <c r="MKN17" s="31"/>
      <c r="MKO17" s="31"/>
      <c r="MKP17" s="31"/>
      <c r="MKQ17" s="31"/>
      <c r="MKR17" s="31"/>
      <c r="MKS17" s="31"/>
      <c r="MKT17" s="31"/>
      <c r="MKU17" s="31"/>
      <c r="MKV17" s="31"/>
      <c r="MKW17" s="31"/>
      <c r="MKX17" s="31"/>
      <c r="MKY17" s="31"/>
      <c r="MKZ17" s="31"/>
      <c r="MLA17" s="31"/>
      <c r="MLB17" s="31"/>
      <c r="MLC17" s="31"/>
      <c r="MLD17" s="31"/>
      <c r="MLE17" s="31"/>
      <c r="MLF17" s="31"/>
      <c r="MLG17" s="31"/>
      <c r="MLH17" s="31"/>
      <c r="MLI17" s="31"/>
      <c r="MLJ17" s="31"/>
      <c r="MLK17" s="31"/>
      <c r="MLL17" s="31"/>
      <c r="MLM17" s="31"/>
      <c r="MLN17" s="31"/>
      <c r="MLO17" s="31"/>
      <c r="MLP17" s="31"/>
      <c r="MLQ17" s="31"/>
      <c r="MLR17" s="31"/>
      <c r="MLS17" s="31"/>
      <c r="MLT17" s="31"/>
      <c r="MLU17" s="31"/>
      <c r="MLV17" s="31"/>
      <c r="MLW17" s="31"/>
      <c r="MLX17" s="31"/>
      <c r="MLY17" s="31"/>
      <c r="MLZ17" s="31"/>
      <c r="MMA17" s="31"/>
      <c r="MMB17" s="31"/>
      <c r="MMC17" s="31"/>
      <c r="MMD17" s="31"/>
      <c r="MME17" s="31"/>
      <c r="MMF17" s="31"/>
      <c r="MMG17" s="31"/>
      <c r="MMH17" s="31"/>
      <c r="MMI17" s="31"/>
      <c r="MMJ17" s="31"/>
      <c r="MMK17" s="31"/>
      <c r="MML17" s="31"/>
      <c r="MMM17" s="31"/>
      <c r="MMN17" s="31"/>
      <c r="MMO17" s="31"/>
      <c r="MMP17" s="31"/>
      <c r="MMQ17" s="31"/>
      <c r="MMR17" s="31"/>
      <c r="MMS17" s="31"/>
      <c r="MMT17" s="31"/>
      <c r="MMU17" s="31"/>
      <c r="MMV17" s="31"/>
      <c r="MMW17" s="31"/>
      <c r="MMX17" s="31"/>
      <c r="MMY17" s="31"/>
      <c r="MMZ17" s="31"/>
      <c r="MNA17" s="31"/>
      <c r="MNB17" s="31"/>
      <c r="MNC17" s="31"/>
      <c r="MND17" s="31"/>
      <c r="MNE17" s="31"/>
      <c r="MNF17" s="31"/>
      <c r="MNG17" s="31"/>
      <c r="MNH17" s="31"/>
      <c r="MNI17" s="31"/>
      <c r="MNJ17" s="31"/>
      <c r="MNK17" s="31"/>
      <c r="MNL17" s="31"/>
      <c r="MNM17" s="31"/>
      <c r="MNN17" s="31"/>
      <c r="MNO17" s="31"/>
      <c r="MNP17" s="31"/>
      <c r="MNQ17" s="31"/>
      <c r="MNR17" s="31"/>
      <c r="MNS17" s="31"/>
      <c r="MNT17" s="31"/>
      <c r="MNU17" s="31"/>
      <c r="MNV17" s="31"/>
      <c r="MNW17" s="31"/>
      <c r="MNX17" s="31"/>
      <c r="MNY17" s="31"/>
      <c r="MNZ17" s="31"/>
      <c r="MOA17" s="31"/>
      <c r="MOB17" s="31"/>
      <c r="MOC17" s="31"/>
      <c r="MOD17" s="31"/>
      <c r="MOE17" s="31"/>
      <c r="MOF17" s="31"/>
      <c r="MOG17" s="31"/>
      <c r="MOH17" s="31"/>
      <c r="MOI17" s="31"/>
      <c r="MOJ17" s="31"/>
      <c r="MOK17" s="31"/>
      <c r="MOL17" s="31"/>
      <c r="MOM17" s="31"/>
      <c r="MON17" s="31"/>
      <c r="MOO17" s="31"/>
      <c r="MOP17" s="31"/>
      <c r="MOQ17" s="31"/>
      <c r="MOR17" s="31"/>
      <c r="MOS17" s="31"/>
      <c r="MOT17" s="31"/>
      <c r="MOU17" s="31"/>
      <c r="MOV17" s="31"/>
      <c r="MOW17" s="31"/>
      <c r="MOX17" s="31"/>
      <c r="MOY17" s="31"/>
      <c r="MOZ17" s="31"/>
      <c r="MPA17" s="31"/>
      <c r="MPB17" s="31"/>
      <c r="MPC17" s="31"/>
      <c r="MPD17" s="31"/>
      <c r="MPE17" s="31"/>
      <c r="MPF17" s="31"/>
      <c r="MPG17" s="31"/>
      <c r="MPH17" s="31"/>
      <c r="MPI17" s="31"/>
      <c r="MPJ17" s="31"/>
      <c r="MPK17" s="31"/>
      <c r="MPL17" s="31"/>
      <c r="MPM17" s="31"/>
      <c r="MPN17" s="31"/>
      <c r="MPO17" s="31"/>
      <c r="MPP17" s="31"/>
      <c r="MPQ17" s="31"/>
      <c r="MPR17" s="31"/>
      <c r="MPS17" s="31"/>
      <c r="MPT17" s="31"/>
      <c r="MPU17" s="31"/>
      <c r="MPV17" s="31"/>
      <c r="MPW17" s="31"/>
      <c r="MPX17" s="31"/>
      <c r="MPY17" s="31"/>
      <c r="MPZ17" s="31"/>
      <c r="MQA17" s="31"/>
      <c r="MQB17" s="31"/>
      <c r="MQC17" s="31"/>
      <c r="MQD17" s="31"/>
      <c r="MQE17" s="31"/>
      <c r="MQF17" s="31"/>
      <c r="MQG17" s="31"/>
      <c r="MQH17" s="31"/>
      <c r="MQI17" s="31"/>
      <c r="MQJ17" s="31"/>
      <c r="MQK17" s="31"/>
      <c r="MQL17" s="31"/>
      <c r="MQM17" s="31"/>
      <c r="MQN17" s="31"/>
      <c r="MQO17" s="31"/>
      <c r="MQP17" s="31"/>
      <c r="MQQ17" s="31"/>
      <c r="MQR17" s="31"/>
      <c r="MQS17" s="31"/>
      <c r="MQT17" s="31"/>
      <c r="MQU17" s="31"/>
      <c r="MQV17" s="31"/>
      <c r="MQW17" s="31"/>
      <c r="MQX17" s="31"/>
      <c r="MQY17" s="31"/>
      <c r="MQZ17" s="31"/>
      <c r="MRA17" s="31"/>
      <c r="MRB17" s="31"/>
      <c r="MRC17" s="31"/>
      <c r="MRD17" s="31"/>
      <c r="MRE17" s="31"/>
      <c r="MRF17" s="31"/>
      <c r="MRG17" s="31"/>
      <c r="MRH17" s="31"/>
      <c r="MRI17" s="31"/>
      <c r="MRJ17" s="31"/>
      <c r="MRK17" s="31"/>
      <c r="MRL17" s="31"/>
      <c r="MRM17" s="31"/>
      <c r="MRN17" s="31"/>
      <c r="MRO17" s="31"/>
      <c r="MRP17" s="31"/>
      <c r="MRQ17" s="31"/>
      <c r="MRR17" s="31"/>
      <c r="MRS17" s="31"/>
      <c r="MRT17" s="31"/>
      <c r="MRU17" s="31"/>
      <c r="MRV17" s="31"/>
      <c r="MRW17" s="31"/>
      <c r="MRX17" s="31"/>
      <c r="MRY17" s="31"/>
      <c r="MRZ17" s="31"/>
      <c r="MSA17" s="31"/>
      <c r="MSB17" s="31"/>
      <c r="MSC17" s="31"/>
      <c r="MSD17" s="31"/>
      <c r="MSE17" s="31"/>
      <c r="MSF17" s="31"/>
      <c r="MSG17" s="31"/>
      <c r="MSH17" s="31"/>
      <c r="MSI17" s="31"/>
      <c r="MSJ17" s="31"/>
      <c r="MSK17" s="31"/>
      <c r="MSL17" s="31"/>
      <c r="MSM17" s="31"/>
      <c r="MSN17" s="31"/>
      <c r="MSO17" s="31"/>
      <c r="MSP17" s="31"/>
      <c r="MSQ17" s="31"/>
      <c r="MSR17" s="31"/>
      <c r="MSS17" s="31"/>
      <c r="MST17" s="31"/>
      <c r="MSU17" s="31"/>
      <c r="MSV17" s="31"/>
      <c r="MSW17" s="31"/>
      <c r="MSX17" s="31"/>
      <c r="MSY17" s="31"/>
      <c r="MSZ17" s="31"/>
      <c r="MTA17" s="31"/>
      <c r="MTB17" s="31"/>
      <c r="MTC17" s="31"/>
      <c r="MTD17" s="31"/>
      <c r="MTE17" s="31"/>
      <c r="MTF17" s="31"/>
      <c r="MTG17" s="31"/>
      <c r="MTH17" s="31"/>
      <c r="MTI17" s="31"/>
      <c r="MTJ17" s="31"/>
      <c r="MTK17" s="31"/>
      <c r="MTL17" s="31"/>
      <c r="MTM17" s="31"/>
      <c r="MTN17" s="31"/>
      <c r="MTO17" s="31"/>
      <c r="MTP17" s="31"/>
      <c r="MTQ17" s="31"/>
      <c r="MTR17" s="31"/>
      <c r="MTS17" s="31"/>
      <c r="MTT17" s="31"/>
      <c r="MTU17" s="31"/>
      <c r="MTV17" s="31"/>
      <c r="MTW17" s="31"/>
      <c r="MTX17" s="31"/>
      <c r="MTY17" s="31"/>
      <c r="MTZ17" s="31"/>
      <c r="MUA17" s="31"/>
      <c r="MUB17" s="31"/>
      <c r="MUC17" s="31"/>
      <c r="MUD17" s="31"/>
      <c r="MUE17" s="31"/>
      <c r="MUF17" s="31"/>
      <c r="MUG17" s="31"/>
      <c r="MUH17" s="31"/>
      <c r="MUI17" s="31"/>
      <c r="MUJ17" s="31"/>
      <c r="MUK17" s="31"/>
      <c r="MUL17" s="31"/>
      <c r="MUM17" s="31"/>
      <c r="MUN17" s="31"/>
      <c r="MUO17" s="31"/>
      <c r="MUP17" s="31"/>
      <c r="MUQ17" s="31"/>
      <c r="MUR17" s="31"/>
      <c r="MUS17" s="31"/>
      <c r="MUT17" s="31"/>
      <c r="MUU17" s="31"/>
      <c r="MUV17" s="31"/>
      <c r="MUW17" s="31"/>
      <c r="MUX17" s="31"/>
      <c r="MUY17" s="31"/>
      <c r="MUZ17" s="31"/>
      <c r="MVA17" s="31"/>
      <c r="MVB17" s="31"/>
      <c r="MVC17" s="31"/>
      <c r="MVD17" s="31"/>
      <c r="MVE17" s="31"/>
      <c r="MVF17" s="31"/>
      <c r="MVG17" s="31"/>
      <c r="MVH17" s="31"/>
      <c r="MVI17" s="31"/>
      <c r="MVJ17" s="31"/>
      <c r="MVK17" s="31"/>
      <c r="MVL17" s="31"/>
      <c r="MVM17" s="31"/>
      <c r="MVN17" s="31"/>
      <c r="MVO17" s="31"/>
      <c r="MVP17" s="31"/>
      <c r="MVQ17" s="31"/>
      <c r="MVR17" s="31"/>
      <c r="MVS17" s="31"/>
      <c r="MVT17" s="31"/>
      <c r="MVU17" s="31"/>
      <c r="MVV17" s="31"/>
      <c r="MVW17" s="31"/>
      <c r="MVX17" s="31"/>
      <c r="MVY17" s="31"/>
      <c r="MVZ17" s="31"/>
      <c r="MWA17" s="31"/>
      <c r="MWB17" s="31"/>
      <c r="MWC17" s="31"/>
      <c r="MWD17" s="31"/>
      <c r="MWE17" s="31"/>
      <c r="MWF17" s="31"/>
      <c r="MWG17" s="31"/>
      <c r="MWH17" s="31"/>
      <c r="MWI17" s="31"/>
      <c r="MWJ17" s="31"/>
      <c r="MWK17" s="31"/>
      <c r="MWL17" s="31"/>
      <c r="MWM17" s="31"/>
      <c r="MWN17" s="31"/>
      <c r="MWO17" s="31"/>
      <c r="MWP17" s="31"/>
      <c r="MWQ17" s="31"/>
      <c r="MWR17" s="31"/>
      <c r="MWS17" s="31"/>
      <c r="MWT17" s="31"/>
      <c r="MWU17" s="31"/>
      <c r="MWV17" s="31"/>
      <c r="MWW17" s="31"/>
      <c r="MWX17" s="31"/>
      <c r="MWY17" s="31"/>
      <c r="MWZ17" s="31"/>
      <c r="MXA17" s="31"/>
      <c r="MXB17" s="31"/>
      <c r="MXC17" s="31"/>
      <c r="MXD17" s="31"/>
      <c r="MXE17" s="31"/>
      <c r="MXF17" s="31"/>
      <c r="MXG17" s="31"/>
      <c r="MXH17" s="31"/>
      <c r="MXI17" s="31"/>
      <c r="MXJ17" s="31"/>
      <c r="MXK17" s="31"/>
      <c r="MXL17" s="31"/>
      <c r="MXM17" s="31"/>
      <c r="MXN17" s="31"/>
      <c r="MXO17" s="31"/>
      <c r="MXP17" s="31"/>
      <c r="MXQ17" s="31"/>
      <c r="MXR17" s="31"/>
      <c r="MXS17" s="31"/>
      <c r="MXT17" s="31"/>
      <c r="MXU17" s="31"/>
      <c r="MXV17" s="31"/>
      <c r="MXW17" s="31"/>
      <c r="MXX17" s="31"/>
      <c r="MXY17" s="31"/>
      <c r="MXZ17" s="31"/>
      <c r="MYA17" s="31"/>
      <c r="MYB17" s="31"/>
      <c r="MYC17" s="31"/>
      <c r="MYD17" s="31"/>
      <c r="MYE17" s="31"/>
      <c r="MYF17" s="31"/>
      <c r="MYG17" s="31"/>
      <c r="MYH17" s="31"/>
      <c r="MYI17" s="31"/>
      <c r="MYJ17" s="31"/>
      <c r="MYK17" s="31"/>
      <c r="MYL17" s="31"/>
      <c r="MYM17" s="31"/>
      <c r="MYN17" s="31"/>
      <c r="MYO17" s="31"/>
      <c r="MYP17" s="31"/>
      <c r="MYQ17" s="31"/>
      <c r="MYR17" s="31"/>
      <c r="MYS17" s="31"/>
      <c r="MYT17" s="31"/>
      <c r="MYU17" s="31"/>
      <c r="MYV17" s="31"/>
      <c r="MYW17" s="31"/>
      <c r="MYX17" s="31"/>
      <c r="MYY17" s="31"/>
      <c r="MYZ17" s="31"/>
      <c r="MZA17" s="31"/>
      <c r="MZB17" s="31"/>
      <c r="MZC17" s="31"/>
      <c r="MZD17" s="31"/>
      <c r="MZE17" s="31"/>
      <c r="MZF17" s="31"/>
      <c r="MZG17" s="31"/>
      <c r="MZH17" s="31"/>
      <c r="MZI17" s="31"/>
      <c r="MZJ17" s="31"/>
      <c r="MZK17" s="31"/>
      <c r="MZL17" s="31"/>
      <c r="MZM17" s="31"/>
      <c r="MZN17" s="31"/>
      <c r="MZO17" s="31"/>
      <c r="MZP17" s="31"/>
      <c r="MZQ17" s="31"/>
      <c r="MZR17" s="31"/>
      <c r="MZS17" s="31"/>
      <c r="MZT17" s="31"/>
      <c r="MZU17" s="31"/>
      <c r="MZV17" s="31"/>
      <c r="MZW17" s="31"/>
      <c r="MZX17" s="31"/>
      <c r="MZY17" s="31"/>
      <c r="MZZ17" s="31"/>
      <c r="NAA17" s="31"/>
      <c r="NAB17" s="31"/>
      <c r="NAC17" s="31"/>
      <c r="NAD17" s="31"/>
      <c r="NAE17" s="31"/>
      <c r="NAF17" s="31"/>
      <c r="NAG17" s="31"/>
      <c r="NAH17" s="31"/>
      <c r="NAI17" s="31"/>
      <c r="NAJ17" s="31"/>
      <c r="NAK17" s="31"/>
      <c r="NAL17" s="31"/>
      <c r="NAM17" s="31"/>
      <c r="NAN17" s="31"/>
      <c r="NAO17" s="31"/>
      <c r="NAP17" s="31"/>
      <c r="NAQ17" s="31"/>
      <c r="NAR17" s="31"/>
      <c r="NAS17" s="31"/>
      <c r="NAT17" s="31"/>
      <c r="NAU17" s="31"/>
      <c r="NAV17" s="31"/>
      <c r="NAW17" s="31"/>
      <c r="NAX17" s="31"/>
      <c r="NAY17" s="31"/>
      <c r="NAZ17" s="31"/>
      <c r="NBA17" s="31"/>
      <c r="NBB17" s="31"/>
      <c r="NBC17" s="31"/>
      <c r="NBD17" s="31"/>
      <c r="NBE17" s="31"/>
      <c r="NBF17" s="31"/>
      <c r="NBG17" s="31"/>
      <c r="NBH17" s="31"/>
      <c r="NBI17" s="31"/>
      <c r="NBJ17" s="31"/>
      <c r="NBK17" s="31"/>
      <c r="NBL17" s="31"/>
      <c r="NBM17" s="31"/>
      <c r="NBN17" s="31"/>
      <c r="NBO17" s="31"/>
      <c r="NBP17" s="31"/>
      <c r="NBQ17" s="31"/>
      <c r="NBR17" s="31"/>
      <c r="NBS17" s="31"/>
      <c r="NBT17" s="31"/>
      <c r="NBU17" s="31"/>
      <c r="NBV17" s="31"/>
      <c r="NBW17" s="31"/>
      <c r="NBX17" s="31"/>
      <c r="NBY17" s="31"/>
      <c r="NBZ17" s="31"/>
      <c r="NCA17" s="31"/>
      <c r="NCB17" s="31"/>
      <c r="NCC17" s="31"/>
      <c r="NCD17" s="31"/>
      <c r="NCE17" s="31"/>
      <c r="NCF17" s="31"/>
      <c r="NCG17" s="31"/>
      <c r="NCH17" s="31"/>
      <c r="NCI17" s="31"/>
      <c r="NCJ17" s="31"/>
      <c r="NCK17" s="31"/>
      <c r="NCL17" s="31"/>
      <c r="NCM17" s="31"/>
      <c r="NCN17" s="31"/>
      <c r="NCO17" s="31"/>
      <c r="NCP17" s="31"/>
      <c r="NCQ17" s="31"/>
      <c r="NCR17" s="31"/>
      <c r="NCS17" s="31"/>
      <c r="NCT17" s="31"/>
      <c r="NCU17" s="31"/>
      <c r="NCV17" s="31"/>
      <c r="NCW17" s="31"/>
      <c r="NCX17" s="31"/>
      <c r="NCY17" s="31"/>
      <c r="NCZ17" s="31"/>
      <c r="NDA17" s="31"/>
      <c r="NDB17" s="31"/>
      <c r="NDC17" s="31"/>
      <c r="NDD17" s="31"/>
      <c r="NDE17" s="31"/>
      <c r="NDF17" s="31"/>
      <c r="NDG17" s="31"/>
      <c r="NDH17" s="31"/>
      <c r="NDI17" s="31"/>
      <c r="NDJ17" s="31"/>
      <c r="NDK17" s="31"/>
      <c r="NDL17" s="31"/>
      <c r="NDM17" s="31"/>
      <c r="NDN17" s="31"/>
      <c r="NDO17" s="31"/>
      <c r="NDP17" s="31"/>
      <c r="NDQ17" s="31"/>
      <c r="NDR17" s="31"/>
      <c r="NDS17" s="31"/>
      <c r="NDT17" s="31"/>
      <c r="NDU17" s="31"/>
      <c r="NDV17" s="31"/>
      <c r="NDW17" s="31"/>
      <c r="NDX17" s="31"/>
      <c r="NDY17" s="31"/>
      <c r="NDZ17" s="31"/>
      <c r="NEA17" s="31"/>
      <c r="NEB17" s="31"/>
      <c r="NEC17" s="31"/>
      <c r="NED17" s="31"/>
      <c r="NEE17" s="31"/>
      <c r="NEF17" s="31"/>
      <c r="NEG17" s="31"/>
      <c r="NEH17" s="31"/>
      <c r="NEI17" s="31"/>
      <c r="NEJ17" s="31"/>
      <c r="NEK17" s="31"/>
      <c r="NEL17" s="31"/>
      <c r="NEM17" s="31"/>
      <c r="NEN17" s="31"/>
      <c r="NEO17" s="31"/>
      <c r="NEP17" s="31"/>
      <c r="NEQ17" s="31"/>
      <c r="NER17" s="31"/>
      <c r="NES17" s="31"/>
      <c r="NET17" s="31"/>
      <c r="NEU17" s="31"/>
      <c r="NEV17" s="31"/>
      <c r="NEW17" s="31"/>
      <c r="NEX17" s="31"/>
      <c r="NEY17" s="31"/>
      <c r="NEZ17" s="31"/>
      <c r="NFA17" s="31"/>
      <c r="NFB17" s="31"/>
      <c r="NFC17" s="31"/>
      <c r="NFD17" s="31"/>
      <c r="NFE17" s="31"/>
      <c r="NFF17" s="31"/>
      <c r="NFG17" s="31"/>
      <c r="NFH17" s="31"/>
      <c r="NFI17" s="31"/>
      <c r="NFJ17" s="31"/>
      <c r="NFK17" s="31"/>
      <c r="NFL17" s="31"/>
      <c r="NFM17" s="31"/>
      <c r="NFN17" s="31"/>
      <c r="NFO17" s="31"/>
      <c r="NFP17" s="31"/>
      <c r="NFQ17" s="31"/>
      <c r="NFR17" s="31"/>
      <c r="NFS17" s="31"/>
      <c r="NFT17" s="31"/>
      <c r="NFU17" s="31"/>
      <c r="NFV17" s="31"/>
      <c r="NFW17" s="31"/>
      <c r="NFX17" s="31"/>
      <c r="NFY17" s="31"/>
      <c r="NFZ17" s="31"/>
      <c r="NGA17" s="31"/>
      <c r="NGB17" s="31"/>
      <c r="NGC17" s="31"/>
      <c r="NGD17" s="31"/>
      <c r="NGE17" s="31"/>
      <c r="NGF17" s="31"/>
      <c r="NGG17" s="31"/>
      <c r="NGH17" s="31"/>
      <c r="NGI17" s="31"/>
      <c r="NGJ17" s="31"/>
      <c r="NGK17" s="31"/>
      <c r="NGL17" s="31"/>
      <c r="NGM17" s="31"/>
      <c r="NGN17" s="31"/>
      <c r="NGO17" s="31"/>
      <c r="NGP17" s="31"/>
      <c r="NGQ17" s="31"/>
      <c r="NGR17" s="31"/>
      <c r="NGS17" s="31"/>
      <c r="NGT17" s="31"/>
      <c r="NGU17" s="31"/>
      <c r="NGV17" s="31"/>
      <c r="NGW17" s="31"/>
      <c r="NGX17" s="31"/>
      <c r="NGY17" s="31"/>
      <c r="NGZ17" s="31"/>
      <c r="NHA17" s="31"/>
      <c r="NHB17" s="31"/>
      <c r="NHC17" s="31"/>
      <c r="NHD17" s="31"/>
      <c r="NHE17" s="31"/>
      <c r="NHF17" s="31"/>
      <c r="NHG17" s="31"/>
      <c r="NHH17" s="31"/>
      <c r="NHI17" s="31"/>
      <c r="NHJ17" s="31"/>
      <c r="NHK17" s="31"/>
      <c r="NHL17" s="31"/>
      <c r="NHM17" s="31"/>
      <c r="NHN17" s="31"/>
      <c r="NHO17" s="31"/>
      <c r="NHP17" s="31"/>
      <c r="NHQ17" s="31"/>
      <c r="NHR17" s="31"/>
      <c r="NHS17" s="31"/>
      <c r="NHT17" s="31"/>
      <c r="NHU17" s="31"/>
      <c r="NHV17" s="31"/>
      <c r="NHW17" s="31"/>
      <c r="NHX17" s="31"/>
      <c r="NHY17" s="31"/>
      <c r="NHZ17" s="31"/>
      <c r="NIA17" s="31"/>
      <c r="NIB17" s="31"/>
      <c r="NIC17" s="31"/>
      <c r="NID17" s="31"/>
      <c r="NIE17" s="31"/>
      <c r="NIF17" s="31"/>
      <c r="NIG17" s="31"/>
      <c r="NIH17" s="31"/>
      <c r="NII17" s="31"/>
      <c r="NIJ17" s="31"/>
      <c r="NIK17" s="31"/>
      <c r="NIL17" s="31"/>
      <c r="NIM17" s="31"/>
      <c r="NIN17" s="31"/>
      <c r="NIO17" s="31"/>
      <c r="NIP17" s="31"/>
      <c r="NIQ17" s="31"/>
      <c r="NIR17" s="31"/>
      <c r="NIS17" s="31"/>
      <c r="NIT17" s="31"/>
      <c r="NIU17" s="31"/>
      <c r="NIV17" s="31"/>
      <c r="NIW17" s="31"/>
      <c r="NIX17" s="31"/>
      <c r="NIY17" s="31"/>
      <c r="NIZ17" s="31"/>
      <c r="NJA17" s="31"/>
      <c r="NJB17" s="31"/>
      <c r="NJC17" s="31"/>
      <c r="NJD17" s="31"/>
      <c r="NJE17" s="31"/>
      <c r="NJF17" s="31"/>
      <c r="NJG17" s="31"/>
      <c r="NJH17" s="31"/>
      <c r="NJI17" s="31"/>
      <c r="NJJ17" s="31"/>
      <c r="NJK17" s="31"/>
      <c r="NJL17" s="31"/>
      <c r="NJM17" s="31"/>
      <c r="NJN17" s="31"/>
      <c r="NJO17" s="31"/>
      <c r="NJP17" s="31"/>
      <c r="NJQ17" s="31"/>
      <c r="NJR17" s="31"/>
      <c r="NJS17" s="31"/>
      <c r="NJT17" s="31"/>
      <c r="NJU17" s="31"/>
      <c r="NJV17" s="31"/>
      <c r="NJW17" s="31"/>
      <c r="NJX17" s="31"/>
      <c r="NJY17" s="31"/>
      <c r="NJZ17" s="31"/>
      <c r="NKA17" s="31"/>
      <c r="NKB17" s="31"/>
      <c r="NKC17" s="31"/>
      <c r="NKD17" s="31"/>
      <c r="NKE17" s="31"/>
      <c r="NKF17" s="31"/>
      <c r="NKG17" s="31"/>
      <c r="NKH17" s="31"/>
      <c r="NKI17" s="31"/>
      <c r="NKJ17" s="31"/>
      <c r="NKK17" s="31"/>
      <c r="NKL17" s="31"/>
      <c r="NKM17" s="31"/>
      <c r="NKN17" s="31"/>
      <c r="NKO17" s="31"/>
      <c r="NKP17" s="31"/>
      <c r="NKQ17" s="31"/>
      <c r="NKR17" s="31"/>
      <c r="NKS17" s="31"/>
      <c r="NKT17" s="31"/>
      <c r="NKU17" s="31"/>
      <c r="NKV17" s="31"/>
      <c r="NKW17" s="31"/>
      <c r="NKX17" s="31"/>
      <c r="NKY17" s="31"/>
      <c r="NKZ17" s="31"/>
      <c r="NLA17" s="31"/>
      <c r="NLB17" s="31"/>
      <c r="NLC17" s="31"/>
      <c r="NLD17" s="31"/>
      <c r="NLE17" s="31"/>
      <c r="NLF17" s="31"/>
      <c r="NLG17" s="31"/>
      <c r="NLH17" s="31"/>
      <c r="NLI17" s="31"/>
      <c r="NLJ17" s="31"/>
      <c r="NLK17" s="31"/>
      <c r="NLL17" s="31"/>
      <c r="NLM17" s="31"/>
      <c r="NLN17" s="31"/>
      <c r="NLO17" s="31"/>
      <c r="NLP17" s="31"/>
      <c r="NLQ17" s="31"/>
      <c r="NLR17" s="31"/>
      <c r="NLS17" s="31"/>
      <c r="NLT17" s="31"/>
      <c r="NLU17" s="31"/>
      <c r="NLV17" s="31"/>
      <c r="NLW17" s="31"/>
      <c r="NLX17" s="31"/>
      <c r="NLY17" s="31"/>
      <c r="NLZ17" s="31"/>
      <c r="NMA17" s="31"/>
      <c r="NMB17" s="31"/>
      <c r="NMC17" s="31"/>
      <c r="NMD17" s="31"/>
      <c r="NME17" s="31"/>
      <c r="NMF17" s="31"/>
      <c r="NMG17" s="31"/>
      <c r="NMH17" s="31"/>
      <c r="NMI17" s="31"/>
      <c r="NMJ17" s="31"/>
      <c r="NMK17" s="31"/>
      <c r="NML17" s="31"/>
      <c r="NMM17" s="31"/>
      <c r="NMN17" s="31"/>
      <c r="NMO17" s="31"/>
      <c r="NMP17" s="31"/>
      <c r="NMQ17" s="31"/>
      <c r="NMR17" s="31"/>
      <c r="NMS17" s="31"/>
      <c r="NMT17" s="31"/>
      <c r="NMU17" s="31"/>
      <c r="NMV17" s="31"/>
      <c r="NMW17" s="31"/>
      <c r="NMX17" s="31"/>
      <c r="NMY17" s="31"/>
      <c r="NMZ17" s="31"/>
      <c r="NNA17" s="31"/>
      <c r="NNB17" s="31"/>
      <c r="NNC17" s="31"/>
      <c r="NND17" s="31"/>
      <c r="NNE17" s="31"/>
      <c r="NNF17" s="31"/>
      <c r="NNG17" s="31"/>
      <c r="NNH17" s="31"/>
      <c r="NNI17" s="31"/>
      <c r="NNJ17" s="31"/>
      <c r="NNK17" s="31"/>
      <c r="NNL17" s="31"/>
      <c r="NNM17" s="31"/>
      <c r="NNN17" s="31"/>
      <c r="NNO17" s="31"/>
      <c r="NNP17" s="31"/>
      <c r="NNQ17" s="31"/>
      <c r="NNR17" s="31"/>
      <c r="NNS17" s="31"/>
      <c r="NNT17" s="31"/>
      <c r="NNU17" s="31"/>
      <c r="NNV17" s="31"/>
      <c r="NNW17" s="31"/>
      <c r="NNX17" s="31"/>
      <c r="NNY17" s="31"/>
      <c r="NNZ17" s="31"/>
      <c r="NOA17" s="31"/>
      <c r="NOB17" s="31"/>
      <c r="NOC17" s="31"/>
      <c r="NOD17" s="31"/>
      <c r="NOE17" s="31"/>
      <c r="NOF17" s="31"/>
      <c r="NOG17" s="31"/>
      <c r="NOH17" s="31"/>
      <c r="NOI17" s="31"/>
      <c r="NOJ17" s="31"/>
      <c r="NOK17" s="31"/>
      <c r="NOL17" s="31"/>
      <c r="NOM17" s="31"/>
      <c r="NON17" s="31"/>
      <c r="NOO17" s="31"/>
      <c r="NOP17" s="31"/>
      <c r="NOQ17" s="31"/>
      <c r="NOR17" s="31"/>
      <c r="NOS17" s="31"/>
      <c r="NOT17" s="31"/>
      <c r="NOU17" s="31"/>
      <c r="NOV17" s="31"/>
      <c r="NOW17" s="31"/>
      <c r="NOX17" s="31"/>
      <c r="NOY17" s="31"/>
      <c r="NOZ17" s="31"/>
      <c r="NPA17" s="31"/>
      <c r="NPB17" s="31"/>
      <c r="NPC17" s="31"/>
      <c r="NPD17" s="31"/>
      <c r="NPE17" s="31"/>
      <c r="NPF17" s="31"/>
      <c r="NPG17" s="31"/>
      <c r="NPH17" s="31"/>
      <c r="NPI17" s="31"/>
      <c r="NPJ17" s="31"/>
      <c r="NPK17" s="31"/>
      <c r="NPL17" s="31"/>
      <c r="NPM17" s="31"/>
      <c r="NPN17" s="31"/>
      <c r="NPO17" s="31"/>
      <c r="NPP17" s="31"/>
      <c r="NPQ17" s="31"/>
      <c r="NPR17" s="31"/>
      <c r="NPS17" s="31"/>
      <c r="NPT17" s="31"/>
      <c r="NPU17" s="31"/>
      <c r="NPV17" s="31"/>
      <c r="NPW17" s="31"/>
      <c r="NPX17" s="31"/>
      <c r="NPY17" s="31"/>
      <c r="NPZ17" s="31"/>
      <c r="NQA17" s="31"/>
      <c r="NQB17" s="31"/>
      <c r="NQC17" s="31"/>
      <c r="NQD17" s="31"/>
      <c r="NQE17" s="31"/>
      <c r="NQF17" s="31"/>
      <c r="NQG17" s="31"/>
      <c r="NQH17" s="31"/>
      <c r="NQI17" s="31"/>
      <c r="NQJ17" s="31"/>
      <c r="NQK17" s="31"/>
      <c r="NQL17" s="31"/>
      <c r="NQM17" s="31"/>
      <c r="NQN17" s="31"/>
      <c r="NQO17" s="31"/>
      <c r="NQP17" s="31"/>
      <c r="NQQ17" s="31"/>
      <c r="NQR17" s="31"/>
      <c r="NQS17" s="31"/>
      <c r="NQT17" s="31"/>
      <c r="NQU17" s="31"/>
      <c r="NQV17" s="31"/>
      <c r="NQW17" s="31"/>
      <c r="NQX17" s="31"/>
      <c r="NQY17" s="31"/>
      <c r="NQZ17" s="31"/>
      <c r="NRA17" s="31"/>
      <c r="NRB17" s="31"/>
      <c r="NRC17" s="31"/>
      <c r="NRD17" s="31"/>
      <c r="NRE17" s="31"/>
      <c r="NRF17" s="31"/>
      <c r="NRG17" s="31"/>
      <c r="NRH17" s="31"/>
      <c r="NRI17" s="31"/>
      <c r="NRJ17" s="31"/>
      <c r="NRK17" s="31"/>
      <c r="NRL17" s="31"/>
      <c r="NRM17" s="31"/>
      <c r="NRN17" s="31"/>
      <c r="NRO17" s="31"/>
      <c r="NRP17" s="31"/>
      <c r="NRQ17" s="31"/>
      <c r="NRR17" s="31"/>
      <c r="NRS17" s="31"/>
      <c r="NRT17" s="31"/>
      <c r="NRU17" s="31"/>
      <c r="NRV17" s="31"/>
      <c r="NRW17" s="31"/>
      <c r="NRX17" s="31"/>
      <c r="NRY17" s="31"/>
      <c r="NRZ17" s="31"/>
      <c r="NSA17" s="31"/>
      <c r="NSB17" s="31"/>
      <c r="NSC17" s="31"/>
      <c r="NSD17" s="31"/>
      <c r="NSE17" s="31"/>
      <c r="NSF17" s="31"/>
      <c r="NSG17" s="31"/>
      <c r="NSH17" s="31"/>
      <c r="NSI17" s="31"/>
      <c r="NSJ17" s="31"/>
      <c r="NSK17" s="31"/>
      <c r="NSL17" s="31"/>
      <c r="NSM17" s="31"/>
      <c r="NSN17" s="31"/>
      <c r="NSO17" s="31"/>
      <c r="NSP17" s="31"/>
      <c r="NSQ17" s="31"/>
      <c r="NSR17" s="31"/>
      <c r="NSS17" s="31"/>
      <c r="NST17" s="31"/>
      <c r="NSU17" s="31"/>
      <c r="NSV17" s="31"/>
      <c r="NSW17" s="31"/>
      <c r="NSX17" s="31"/>
      <c r="NSY17" s="31"/>
      <c r="NSZ17" s="31"/>
      <c r="NTA17" s="31"/>
      <c r="NTB17" s="31"/>
      <c r="NTC17" s="31"/>
      <c r="NTD17" s="31"/>
      <c r="NTE17" s="31"/>
      <c r="NTF17" s="31"/>
      <c r="NTG17" s="31"/>
      <c r="NTH17" s="31"/>
      <c r="NTI17" s="31"/>
      <c r="NTJ17" s="31"/>
      <c r="NTK17" s="31"/>
      <c r="NTL17" s="31"/>
      <c r="NTM17" s="31"/>
      <c r="NTN17" s="31"/>
      <c r="NTO17" s="31"/>
      <c r="NTP17" s="31"/>
      <c r="NTQ17" s="31"/>
      <c r="NTR17" s="31"/>
      <c r="NTS17" s="31"/>
      <c r="NTT17" s="31"/>
      <c r="NTU17" s="31"/>
      <c r="NTV17" s="31"/>
      <c r="NTW17" s="31"/>
      <c r="NTX17" s="31"/>
      <c r="NTY17" s="31"/>
      <c r="NTZ17" s="31"/>
      <c r="NUA17" s="31"/>
      <c r="NUB17" s="31"/>
      <c r="NUC17" s="31"/>
      <c r="NUD17" s="31"/>
      <c r="NUE17" s="31"/>
      <c r="NUF17" s="31"/>
      <c r="NUG17" s="31"/>
      <c r="NUH17" s="31"/>
      <c r="NUI17" s="31"/>
      <c r="NUJ17" s="31"/>
      <c r="NUK17" s="31"/>
      <c r="NUL17" s="31"/>
      <c r="NUM17" s="31"/>
      <c r="NUN17" s="31"/>
      <c r="NUO17" s="31"/>
      <c r="NUP17" s="31"/>
      <c r="NUQ17" s="31"/>
      <c r="NUR17" s="31"/>
      <c r="NUS17" s="31"/>
      <c r="NUT17" s="31"/>
      <c r="NUU17" s="31"/>
      <c r="NUV17" s="31"/>
      <c r="NUW17" s="31"/>
      <c r="NUX17" s="31"/>
      <c r="NUY17" s="31"/>
      <c r="NUZ17" s="31"/>
      <c r="NVA17" s="31"/>
      <c r="NVB17" s="31"/>
      <c r="NVC17" s="31"/>
      <c r="NVD17" s="31"/>
      <c r="NVE17" s="31"/>
      <c r="NVF17" s="31"/>
      <c r="NVG17" s="31"/>
      <c r="NVH17" s="31"/>
      <c r="NVI17" s="31"/>
      <c r="NVJ17" s="31"/>
      <c r="NVK17" s="31"/>
      <c r="NVL17" s="31"/>
      <c r="NVM17" s="31"/>
      <c r="NVN17" s="31"/>
      <c r="NVO17" s="31"/>
      <c r="NVP17" s="31"/>
      <c r="NVQ17" s="31"/>
      <c r="NVR17" s="31"/>
      <c r="NVS17" s="31"/>
      <c r="NVT17" s="31"/>
      <c r="NVU17" s="31"/>
      <c r="NVV17" s="31"/>
      <c r="NVW17" s="31"/>
      <c r="NVX17" s="31"/>
      <c r="NVY17" s="31"/>
      <c r="NVZ17" s="31"/>
      <c r="NWA17" s="31"/>
      <c r="NWB17" s="31"/>
      <c r="NWC17" s="31"/>
      <c r="NWD17" s="31"/>
      <c r="NWE17" s="31"/>
      <c r="NWF17" s="31"/>
      <c r="NWG17" s="31"/>
      <c r="NWH17" s="31"/>
      <c r="NWI17" s="31"/>
      <c r="NWJ17" s="31"/>
      <c r="NWK17" s="31"/>
      <c r="NWL17" s="31"/>
      <c r="NWM17" s="31"/>
      <c r="NWN17" s="31"/>
      <c r="NWO17" s="31"/>
      <c r="NWP17" s="31"/>
      <c r="NWQ17" s="31"/>
      <c r="NWR17" s="31"/>
      <c r="NWS17" s="31"/>
      <c r="NWT17" s="31"/>
      <c r="NWU17" s="31"/>
      <c r="NWV17" s="31"/>
      <c r="NWW17" s="31"/>
      <c r="NWX17" s="31"/>
      <c r="NWY17" s="31"/>
      <c r="NWZ17" s="31"/>
      <c r="NXA17" s="31"/>
      <c r="NXB17" s="31"/>
      <c r="NXC17" s="31"/>
      <c r="NXD17" s="31"/>
      <c r="NXE17" s="31"/>
      <c r="NXF17" s="31"/>
      <c r="NXG17" s="31"/>
      <c r="NXH17" s="31"/>
      <c r="NXI17" s="31"/>
      <c r="NXJ17" s="31"/>
      <c r="NXK17" s="31"/>
      <c r="NXL17" s="31"/>
      <c r="NXM17" s="31"/>
      <c r="NXN17" s="31"/>
      <c r="NXO17" s="31"/>
      <c r="NXP17" s="31"/>
      <c r="NXQ17" s="31"/>
      <c r="NXR17" s="31"/>
      <c r="NXS17" s="31"/>
      <c r="NXT17" s="31"/>
      <c r="NXU17" s="31"/>
      <c r="NXV17" s="31"/>
      <c r="NXW17" s="31"/>
      <c r="NXX17" s="31"/>
      <c r="NXY17" s="31"/>
      <c r="NXZ17" s="31"/>
      <c r="NYA17" s="31"/>
      <c r="NYB17" s="31"/>
      <c r="NYC17" s="31"/>
      <c r="NYD17" s="31"/>
      <c r="NYE17" s="31"/>
      <c r="NYF17" s="31"/>
      <c r="NYG17" s="31"/>
      <c r="NYH17" s="31"/>
      <c r="NYI17" s="31"/>
      <c r="NYJ17" s="31"/>
      <c r="NYK17" s="31"/>
      <c r="NYL17" s="31"/>
      <c r="NYM17" s="31"/>
      <c r="NYN17" s="31"/>
      <c r="NYO17" s="31"/>
      <c r="NYP17" s="31"/>
      <c r="NYQ17" s="31"/>
      <c r="NYR17" s="31"/>
      <c r="NYS17" s="31"/>
      <c r="NYT17" s="31"/>
      <c r="NYU17" s="31"/>
      <c r="NYV17" s="31"/>
      <c r="NYW17" s="31"/>
      <c r="NYX17" s="31"/>
      <c r="NYY17" s="31"/>
      <c r="NYZ17" s="31"/>
      <c r="NZA17" s="31"/>
      <c r="NZB17" s="31"/>
      <c r="NZC17" s="31"/>
      <c r="NZD17" s="31"/>
      <c r="NZE17" s="31"/>
      <c r="NZF17" s="31"/>
      <c r="NZG17" s="31"/>
      <c r="NZH17" s="31"/>
      <c r="NZI17" s="31"/>
      <c r="NZJ17" s="31"/>
      <c r="NZK17" s="31"/>
      <c r="NZL17" s="31"/>
      <c r="NZM17" s="31"/>
      <c r="NZN17" s="31"/>
      <c r="NZO17" s="31"/>
      <c r="NZP17" s="31"/>
      <c r="NZQ17" s="31"/>
      <c r="NZR17" s="31"/>
      <c r="NZS17" s="31"/>
      <c r="NZT17" s="31"/>
      <c r="NZU17" s="31"/>
      <c r="NZV17" s="31"/>
      <c r="NZW17" s="31"/>
      <c r="NZX17" s="31"/>
      <c r="NZY17" s="31"/>
      <c r="NZZ17" s="31"/>
      <c r="OAA17" s="31"/>
      <c r="OAB17" s="31"/>
      <c r="OAC17" s="31"/>
      <c r="OAD17" s="31"/>
      <c r="OAE17" s="31"/>
      <c r="OAF17" s="31"/>
      <c r="OAG17" s="31"/>
      <c r="OAH17" s="31"/>
      <c r="OAI17" s="31"/>
      <c r="OAJ17" s="31"/>
      <c r="OAK17" s="31"/>
      <c r="OAL17" s="31"/>
      <c r="OAM17" s="31"/>
      <c r="OAN17" s="31"/>
      <c r="OAO17" s="31"/>
      <c r="OAP17" s="31"/>
      <c r="OAQ17" s="31"/>
      <c r="OAR17" s="31"/>
      <c r="OAS17" s="31"/>
      <c r="OAT17" s="31"/>
      <c r="OAU17" s="31"/>
      <c r="OAV17" s="31"/>
      <c r="OAW17" s="31"/>
      <c r="OAX17" s="31"/>
      <c r="OAY17" s="31"/>
      <c r="OAZ17" s="31"/>
      <c r="OBA17" s="31"/>
      <c r="OBB17" s="31"/>
      <c r="OBC17" s="31"/>
      <c r="OBD17" s="31"/>
      <c r="OBE17" s="31"/>
      <c r="OBF17" s="31"/>
      <c r="OBG17" s="31"/>
      <c r="OBH17" s="31"/>
      <c r="OBI17" s="31"/>
      <c r="OBJ17" s="31"/>
      <c r="OBK17" s="31"/>
      <c r="OBL17" s="31"/>
      <c r="OBM17" s="31"/>
      <c r="OBN17" s="31"/>
      <c r="OBO17" s="31"/>
      <c r="OBP17" s="31"/>
      <c r="OBQ17" s="31"/>
      <c r="OBR17" s="31"/>
      <c r="OBS17" s="31"/>
      <c r="OBT17" s="31"/>
      <c r="OBU17" s="31"/>
      <c r="OBV17" s="31"/>
      <c r="OBW17" s="31"/>
      <c r="OBX17" s="31"/>
      <c r="OBY17" s="31"/>
      <c r="OBZ17" s="31"/>
      <c r="OCA17" s="31"/>
      <c r="OCB17" s="31"/>
      <c r="OCC17" s="31"/>
      <c r="OCD17" s="31"/>
      <c r="OCE17" s="31"/>
      <c r="OCF17" s="31"/>
      <c r="OCG17" s="31"/>
      <c r="OCH17" s="31"/>
      <c r="OCI17" s="31"/>
      <c r="OCJ17" s="31"/>
      <c r="OCK17" s="31"/>
      <c r="OCL17" s="31"/>
      <c r="OCM17" s="31"/>
      <c r="OCN17" s="31"/>
      <c r="OCO17" s="31"/>
      <c r="OCP17" s="31"/>
      <c r="OCQ17" s="31"/>
      <c r="OCR17" s="31"/>
      <c r="OCS17" s="31"/>
      <c r="OCT17" s="31"/>
      <c r="OCU17" s="31"/>
      <c r="OCV17" s="31"/>
      <c r="OCW17" s="31"/>
      <c r="OCX17" s="31"/>
      <c r="OCY17" s="31"/>
      <c r="OCZ17" s="31"/>
      <c r="ODA17" s="31"/>
      <c r="ODB17" s="31"/>
      <c r="ODC17" s="31"/>
      <c r="ODD17" s="31"/>
      <c r="ODE17" s="31"/>
      <c r="ODF17" s="31"/>
      <c r="ODG17" s="31"/>
      <c r="ODH17" s="31"/>
      <c r="ODI17" s="31"/>
      <c r="ODJ17" s="31"/>
      <c r="ODK17" s="31"/>
      <c r="ODL17" s="31"/>
      <c r="ODM17" s="31"/>
      <c r="ODN17" s="31"/>
      <c r="ODO17" s="31"/>
      <c r="ODP17" s="31"/>
      <c r="ODQ17" s="31"/>
      <c r="ODR17" s="31"/>
      <c r="ODS17" s="31"/>
      <c r="ODT17" s="31"/>
      <c r="ODU17" s="31"/>
      <c r="ODV17" s="31"/>
      <c r="ODW17" s="31"/>
      <c r="ODX17" s="31"/>
      <c r="ODY17" s="31"/>
      <c r="ODZ17" s="31"/>
      <c r="OEA17" s="31"/>
      <c r="OEB17" s="31"/>
      <c r="OEC17" s="31"/>
      <c r="OED17" s="31"/>
      <c r="OEE17" s="31"/>
      <c r="OEF17" s="31"/>
      <c r="OEG17" s="31"/>
      <c r="OEH17" s="31"/>
      <c r="OEI17" s="31"/>
      <c r="OEJ17" s="31"/>
      <c r="OEK17" s="31"/>
      <c r="OEL17" s="31"/>
      <c r="OEM17" s="31"/>
      <c r="OEN17" s="31"/>
      <c r="OEO17" s="31"/>
      <c r="OEP17" s="31"/>
      <c r="OEQ17" s="31"/>
      <c r="OER17" s="31"/>
      <c r="OES17" s="31"/>
      <c r="OET17" s="31"/>
      <c r="OEU17" s="31"/>
      <c r="OEV17" s="31"/>
      <c r="OEW17" s="31"/>
      <c r="OEX17" s="31"/>
      <c r="OEY17" s="31"/>
      <c r="OEZ17" s="31"/>
      <c r="OFA17" s="31"/>
      <c r="OFB17" s="31"/>
      <c r="OFC17" s="31"/>
      <c r="OFD17" s="31"/>
      <c r="OFE17" s="31"/>
      <c r="OFF17" s="31"/>
      <c r="OFG17" s="31"/>
      <c r="OFH17" s="31"/>
      <c r="OFI17" s="31"/>
      <c r="OFJ17" s="31"/>
      <c r="OFK17" s="31"/>
      <c r="OFL17" s="31"/>
      <c r="OFM17" s="31"/>
      <c r="OFN17" s="31"/>
      <c r="OFO17" s="31"/>
      <c r="OFP17" s="31"/>
      <c r="OFQ17" s="31"/>
      <c r="OFR17" s="31"/>
      <c r="OFS17" s="31"/>
      <c r="OFT17" s="31"/>
      <c r="OFU17" s="31"/>
      <c r="OFV17" s="31"/>
      <c r="OFW17" s="31"/>
      <c r="OFX17" s="31"/>
      <c r="OFY17" s="31"/>
      <c r="OFZ17" s="31"/>
      <c r="OGA17" s="31"/>
      <c r="OGB17" s="31"/>
      <c r="OGC17" s="31"/>
      <c r="OGD17" s="31"/>
      <c r="OGE17" s="31"/>
      <c r="OGF17" s="31"/>
      <c r="OGG17" s="31"/>
      <c r="OGH17" s="31"/>
      <c r="OGI17" s="31"/>
      <c r="OGJ17" s="31"/>
      <c r="OGK17" s="31"/>
      <c r="OGL17" s="31"/>
      <c r="OGM17" s="31"/>
      <c r="OGN17" s="31"/>
      <c r="OGO17" s="31"/>
      <c r="OGP17" s="31"/>
      <c r="OGQ17" s="31"/>
      <c r="OGR17" s="31"/>
      <c r="OGS17" s="31"/>
      <c r="OGT17" s="31"/>
      <c r="OGU17" s="31"/>
      <c r="OGV17" s="31"/>
      <c r="OGW17" s="31"/>
      <c r="OGX17" s="31"/>
      <c r="OGY17" s="31"/>
      <c r="OGZ17" s="31"/>
      <c r="OHA17" s="31"/>
      <c r="OHB17" s="31"/>
      <c r="OHC17" s="31"/>
      <c r="OHD17" s="31"/>
      <c r="OHE17" s="31"/>
      <c r="OHF17" s="31"/>
      <c r="OHG17" s="31"/>
      <c r="OHH17" s="31"/>
      <c r="OHI17" s="31"/>
      <c r="OHJ17" s="31"/>
      <c r="OHK17" s="31"/>
      <c r="OHL17" s="31"/>
      <c r="OHM17" s="31"/>
      <c r="OHN17" s="31"/>
      <c r="OHO17" s="31"/>
      <c r="OHP17" s="31"/>
      <c r="OHQ17" s="31"/>
      <c r="OHR17" s="31"/>
      <c r="OHS17" s="31"/>
      <c r="OHT17" s="31"/>
      <c r="OHU17" s="31"/>
      <c r="OHV17" s="31"/>
      <c r="OHW17" s="31"/>
      <c r="OHX17" s="31"/>
      <c r="OHY17" s="31"/>
      <c r="OHZ17" s="31"/>
      <c r="OIA17" s="31"/>
      <c r="OIB17" s="31"/>
      <c r="OIC17" s="31"/>
      <c r="OID17" s="31"/>
      <c r="OIE17" s="31"/>
      <c r="OIF17" s="31"/>
      <c r="OIG17" s="31"/>
      <c r="OIH17" s="31"/>
      <c r="OII17" s="31"/>
      <c r="OIJ17" s="31"/>
      <c r="OIK17" s="31"/>
      <c r="OIL17" s="31"/>
      <c r="OIM17" s="31"/>
      <c r="OIN17" s="31"/>
      <c r="OIO17" s="31"/>
      <c r="OIP17" s="31"/>
      <c r="OIQ17" s="31"/>
      <c r="OIR17" s="31"/>
      <c r="OIS17" s="31"/>
      <c r="OIT17" s="31"/>
      <c r="OIU17" s="31"/>
      <c r="OIV17" s="31"/>
      <c r="OIW17" s="31"/>
      <c r="OIX17" s="31"/>
      <c r="OIY17" s="31"/>
      <c r="OIZ17" s="31"/>
      <c r="OJA17" s="31"/>
      <c r="OJB17" s="31"/>
      <c r="OJC17" s="31"/>
      <c r="OJD17" s="31"/>
      <c r="OJE17" s="31"/>
      <c r="OJF17" s="31"/>
      <c r="OJG17" s="31"/>
      <c r="OJH17" s="31"/>
      <c r="OJI17" s="31"/>
      <c r="OJJ17" s="31"/>
      <c r="OJK17" s="31"/>
      <c r="OJL17" s="31"/>
      <c r="OJM17" s="31"/>
      <c r="OJN17" s="31"/>
      <c r="OJO17" s="31"/>
      <c r="OJP17" s="31"/>
      <c r="OJQ17" s="31"/>
      <c r="OJR17" s="31"/>
      <c r="OJS17" s="31"/>
      <c r="OJT17" s="31"/>
      <c r="OJU17" s="31"/>
      <c r="OJV17" s="31"/>
      <c r="OJW17" s="31"/>
      <c r="OJX17" s="31"/>
      <c r="OJY17" s="31"/>
      <c r="OJZ17" s="31"/>
      <c r="OKA17" s="31"/>
      <c r="OKB17" s="31"/>
      <c r="OKC17" s="31"/>
      <c r="OKD17" s="31"/>
      <c r="OKE17" s="31"/>
      <c r="OKF17" s="31"/>
      <c r="OKG17" s="31"/>
      <c r="OKH17" s="31"/>
      <c r="OKI17" s="31"/>
      <c r="OKJ17" s="31"/>
      <c r="OKK17" s="31"/>
      <c r="OKL17" s="31"/>
      <c r="OKM17" s="31"/>
      <c r="OKN17" s="31"/>
      <c r="OKO17" s="31"/>
      <c r="OKP17" s="31"/>
      <c r="OKQ17" s="31"/>
      <c r="OKR17" s="31"/>
      <c r="OKS17" s="31"/>
      <c r="OKT17" s="31"/>
      <c r="OKU17" s="31"/>
      <c r="OKV17" s="31"/>
      <c r="OKW17" s="31"/>
      <c r="OKX17" s="31"/>
      <c r="OKY17" s="31"/>
      <c r="OKZ17" s="31"/>
      <c r="OLA17" s="31"/>
      <c r="OLB17" s="31"/>
      <c r="OLC17" s="31"/>
      <c r="OLD17" s="31"/>
      <c r="OLE17" s="31"/>
      <c r="OLF17" s="31"/>
      <c r="OLG17" s="31"/>
      <c r="OLH17" s="31"/>
      <c r="OLI17" s="31"/>
      <c r="OLJ17" s="31"/>
      <c r="OLK17" s="31"/>
      <c r="OLL17" s="31"/>
      <c r="OLM17" s="31"/>
      <c r="OLN17" s="31"/>
      <c r="OLO17" s="31"/>
      <c r="OLP17" s="31"/>
      <c r="OLQ17" s="31"/>
      <c r="OLR17" s="31"/>
      <c r="OLS17" s="31"/>
      <c r="OLT17" s="31"/>
      <c r="OLU17" s="31"/>
      <c r="OLV17" s="31"/>
      <c r="OLW17" s="31"/>
      <c r="OLX17" s="31"/>
      <c r="OLY17" s="31"/>
      <c r="OLZ17" s="31"/>
      <c r="OMA17" s="31"/>
      <c r="OMB17" s="31"/>
      <c r="OMC17" s="31"/>
      <c r="OMD17" s="31"/>
      <c r="OME17" s="31"/>
      <c r="OMF17" s="31"/>
      <c r="OMG17" s="31"/>
      <c r="OMH17" s="31"/>
      <c r="OMI17" s="31"/>
      <c r="OMJ17" s="31"/>
      <c r="OMK17" s="31"/>
      <c r="OML17" s="31"/>
      <c r="OMM17" s="31"/>
      <c r="OMN17" s="31"/>
      <c r="OMO17" s="31"/>
      <c r="OMP17" s="31"/>
      <c r="OMQ17" s="31"/>
      <c r="OMR17" s="31"/>
      <c r="OMS17" s="31"/>
      <c r="OMT17" s="31"/>
      <c r="OMU17" s="31"/>
      <c r="OMV17" s="31"/>
      <c r="OMW17" s="31"/>
      <c r="OMX17" s="31"/>
      <c r="OMY17" s="31"/>
      <c r="OMZ17" s="31"/>
      <c r="ONA17" s="31"/>
      <c r="ONB17" s="31"/>
      <c r="ONC17" s="31"/>
      <c r="OND17" s="31"/>
      <c r="ONE17" s="31"/>
      <c r="ONF17" s="31"/>
      <c r="ONG17" s="31"/>
      <c r="ONH17" s="31"/>
      <c r="ONI17" s="31"/>
      <c r="ONJ17" s="31"/>
      <c r="ONK17" s="31"/>
      <c r="ONL17" s="31"/>
      <c r="ONM17" s="31"/>
      <c r="ONN17" s="31"/>
      <c r="ONO17" s="31"/>
      <c r="ONP17" s="31"/>
      <c r="ONQ17" s="31"/>
      <c r="ONR17" s="31"/>
      <c r="ONS17" s="31"/>
      <c r="ONT17" s="31"/>
      <c r="ONU17" s="31"/>
      <c r="ONV17" s="31"/>
      <c r="ONW17" s="31"/>
      <c r="ONX17" s="31"/>
      <c r="ONY17" s="31"/>
      <c r="ONZ17" s="31"/>
      <c r="OOA17" s="31"/>
      <c r="OOB17" s="31"/>
      <c r="OOC17" s="31"/>
      <c r="OOD17" s="31"/>
      <c r="OOE17" s="31"/>
      <c r="OOF17" s="31"/>
      <c r="OOG17" s="31"/>
      <c r="OOH17" s="31"/>
      <c r="OOI17" s="31"/>
      <c r="OOJ17" s="31"/>
      <c r="OOK17" s="31"/>
      <c r="OOL17" s="31"/>
      <c r="OOM17" s="31"/>
      <c r="OON17" s="31"/>
      <c r="OOO17" s="31"/>
      <c r="OOP17" s="31"/>
      <c r="OOQ17" s="31"/>
      <c r="OOR17" s="31"/>
      <c r="OOS17" s="31"/>
      <c r="OOT17" s="31"/>
      <c r="OOU17" s="31"/>
      <c r="OOV17" s="31"/>
      <c r="OOW17" s="31"/>
      <c r="OOX17" s="31"/>
      <c r="OOY17" s="31"/>
      <c r="OOZ17" s="31"/>
      <c r="OPA17" s="31"/>
      <c r="OPB17" s="31"/>
      <c r="OPC17" s="31"/>
      <c r="OPD17" s="31"/>
      <c r="OPE17" s="31"/>
      <c r="OPF17" s="31"/>
      <c r="OPG17" s="31"/>
      <c r="OPH17" s="31"/>
      <c r="OPI17" s="31"/>
      <c r="OPJ17" s="31"/>
      <c r="OPK17" s="31"/>
      <c r="OPL17" s="31"/>
      <c r="OPM17" s="31"/>
      <c r="OPN17" s="31"/>
      <c r="OPO17" s="31"/>
      <c r="OPP17" s="31"/>
      <c r="OPQ17" s="31"/>
      <c r="OPR17" s="31"/>
      <c r="OPS17" s="31"/>
      <c r="OPT17" s="31"/>
      <c r="OPU17" s="31"/>
      <c r="OPV17" s="31"/>
      <c r="OPW17" s="31"/>
      <c r="OPX17" s="31"/>
      <c r="OPY17" s="31"/>
      <c r="OPZ17" s="31"/>
      <c r="OQA17" s="31"/>
      <c r="OQB17" s="31"/>
      <c r="OQC17" s="31"/>
      <c r="OQD17" s="31"/>
      <c r="OQE17" s="31"/>
      <c r="OQF17" s="31"/>
      <c r="OQG17" s="31"/>
      <c r="OQH17" s="31"/>
      <c r="OQI17" s="31"/>
      <c r="OQJ17" s="31"/>
      <c r="OQK17" s="31"/>
      <c r="OQL17" s="31"/>
      <c r="OQM17" s="31"/>
      <c r="OQN17" s="31"/>
      <c r="OQO17" s="31"/>
      <c r="OQP17" s="31"/>
      <c r="OQQ17" s="31"/>
      <c r="OQR17" s="31"/>
      <c r="OQS17" s="31"/>
      <c r="OQT17" s="31"/>
      <c r="OQU17" s="31"/>
      <c r="OQV17" s="31"/>
      <c r="OQW17" s="31"/>
      <c r="OQX17" s="31"/>
      <c r="OQY17" s="31"/>
      <c r="OQZ17" s="31"/>
      <c r="ORA17" s="31"/>
      <c r="ORB17" s="31"/>
      <c r="ORC17" s="31"/>
      <c r="ORD17" s="31"/>
      <c r="ORE17" s="31"/>
      <c r="ORF17" s="31"/>
      <c r="ORG17" s="31"/>
      <c r="ORH17" s="31"/>
      <c r="ORI17" s="31"/>
      <c r="ORJ17" s="31"/>
      <c r="ORK17" s="31"/>
      <c r="ORL17" s="31"/>
      <c r="ORM17" s="31"/>
      <c r="ORN17" s="31"/>
      <c r="ORO17" s="31"/>
      <c r="ORP17" s="31"/>
      <c r="ORQ17" s="31"/>
      <c r="ORR17" s="31"/>
      <c r="ORS17" s="31"/>
      <c r="ORT17" s="31"/>
      <c r="ORU17" s="31"/>
      <c r="ORV17" s="31"/>
      <c r="ORW17" s="31"/>
      <c r="ORX17" s="31"/>
      <c r="ORY17" s="31"/>
      <c r="ORZ17" s="31"/>
      <c r="OSA17" s="31"/>
      <c r="OSB17" s="31"/>
      <c r="OSC17" s="31"/>
      <c r="OSD17" s="31"/>
      <c r="OSE17" s="31"/>
      <c r="OSF17" s="31"/>
      <c r="OSG17" s="31"/>
      <c r="OSH17" s="31"/>
      <c r="OSI17" s="31"/>
      <c r="OSJ17" s="31"/>
      <c r="OSK17" s="31"/>
      <c r="OSL17" s="31"/>
      <c r="OSM17" s="31"/>
      <c r="OSN17" s="31"/>
      <c r="OSO17" s="31"/>
      <c r="OSP17" s="31"/>
      <c r="OSQ17" s="31"/>
      <c r="OSR17" s="31"/>
      <c r="OSS17" s="31"/>
      <c r="OST17" s="31"/>
      <c r="OSU17" s="31"/>
      <c r="OSV17" s="31"/>
      <c r="OSW17" s="31"/>
      <c r="OSX17" s="31"/>
      <c r="OSY17" s="31"/>
      <c r="OSZ17" s="31"/>
      <c r="OTA17" s="31"/>
      <c r="OTB17" s="31"/>
      <c r="OTC17" s="31"/>
      <c r="OTD17" s="31"/>
      <c r="OTE17" s="31"/>
      <c r="OTF17" s="31"/>
      <c r="OTG17" s="31"/>
      <c r="OTH17" s="31"/>
      <c r="OTI17" s="31"/>
      <c r="OTJ17" s="31"/>
      <c r="OTK17" s="31"/>
      <c r="OTL17" s="31"/>
      <c r="OTM17" s="31"/>
      <c r="OTN17" s="31"/>
      <c r="OTO17" s="31"/>
      <c r="OTP17" s="31"/>
      <c r="OTQ17" s="31"/>
      <c r="OTR17" s="31"/>
      <c r="OTS17" s="31"/>
      <c r="OTT17" s="31"/>
      <c r="OTU17" s="31"/>
      <c r="OTV17" s="31"/>
      <c r="OTW17" s="31"/>
      <c r="OTX17" s="31"/>
      <c r="OTY17" s="31"/>
      <c r="OTZ17" s="31"/>
      <c r="OUA17" s="31"/>
      <c r="OUB17" s="31"/>
      <c r="OUC17" s="31"/>
      <c r="OUD17" s="31"/>
      <c r="OUE17" s="31"/>
      <c r="OUF17" s="31"/>
      <c r="OUG17" s="31"/>
      <c r="OUH17" s="31"/>
      <c r="OUI17" s="31"/>
      <c r="OUJ17" s="31"/>
      <c r="OUK17" s="31"/>
      <c r="OUL17" s="31"/>
      <c r="OUM17" s="31"/>
      <c r="OUN17" s="31"/>
      <c r="OUO17" s="31"/>
      <c r="OUP17" s="31"/>
      <c r="OUQ17" s="31"/>
      <c r="OUR17" s="31"/>
      <c r="OUS17" s="31"/>
      <c r="OUT17" s="31"/>
      <c r="OUU17" s="31"/>
      <c r="OUV17" s="31"/>
      <c r="OUW17" s="31"/>
      <c r="OUX17" s="31"/>
      <c r="OUY17" s="31"/>
      <c r="OUZ17" s="31"/>
      <c r="OVA17" s="31"/>
      <c r="OVB17" s="31"/>
      <c r="OVC17" s="31"/>
      <c r="OVD17" s="31"/>
      <c r="OVE17" s="31"/>
      <c r="OVF17" s="31"/>
      <c r="OVG17" s="31"/>
      <c r="OVH17" s="31"/>
      <c r="OVI17" s="31"/>
      <c r="OVJ17" s="31"/>
      <c r="OVK17" s="31"/>
      <c r="OVL17" s="31"/>
      <c r="OVM17" s="31"/>
      <c r="OVN17" s="31"/>
      <c r="OVO17" s="31"/>
      <c r="OVP17" s="31"/>
      <c r="OVQ17" s="31"/>
      <c r="OVR17" s="31"/>
      <c r="OVS17" s="31"/>
      <c r="OVT17" s="31"/>
      <c r="OVU17" s="31"/>
      <c r="OVV17" s="31"/>
      <c r="OVW17" s="31"/>
      <c r="OVX17" s="31"/>
      <c r="OVY17" s="31"/>
      <c r="OVZ17" s="31"/>
      <c r="OWA17" s="31"/>
      <c r="OWB17" s="31"/>
      <c r="OWC17" s="31"/>
      <c r="OWD17" s="31"/>
      <c r="OWE17" s="31"/>
      <c r="OWF17" s="31"/>
      <c r="OWG17" s="31"/>
      <c r="OWH17" s="31"/>
      <c r="OWI17" s="31"/>
      <c r="OWJ17" s="31"/>
      <c r="OWK17" s="31"/>
      <c r="OWL17" s="31"/>
      <c r="OWM17" s="31"/>
      <c r="OWN17" s="31"/>
      <c r="OWO17" s="31"/>
      <c r="OWP17" s="31"/>
      <c r="OWQ17" s="31"/>
      <c r="OWR17" s="31"/>
      <c r="OWS17" s="31"/>
      <c r="OWT17" s="31"/>
      <c r="OWU17" s="31"/>
      <c r="OWV17" s="31"/>
      <c r="OWW17" s="31"/>
      <c r="OWX17" s="31"/>
      <c r="OWY17" s="31"/>
      <c r="OWZ17" s="31"/>
      <c r="OXA17" s="31"/>
      <c r="OXB17" s="31"/>
      <c r="OXC17" s="31"/>
      <c r="OXD17" s="31"/>
      <c r="OXE17" s="31"/>
      <c r="OXF17" s="31"/>
      <c r="OXG17" s="31"/>
      <c r="OXH17" s="31"/>
      <c r="OXI17" s="31"/>
      <c r="OXJ17" s="31"/>
      <c r="OXK17" s="31"/>
      <c r="OXL17" s="31"/>
      <c r="OXM17" s="31"/>
      <c r="OXN17" s="31"/>
      <c r="OXO17" s="31"/>
      <c r="OXP17" s="31"/>
      <c r="OXQ17" s="31"/>
      <c r="OXR17" s="31"/>
      <c r="OXS17" s="31"/>
      <c r="OXT17" s="31"/>
      <c r="OXU17" s="31"/>
      <c r="OXV17" s="31"/>
      <c r="OXW17" s="31"/>
      <c r="OXX17" s="31"/>
      <c r="OXY17" s="31"/>
      <c r="OXZ17" s="31"/>
      <c r="OYA17" s="31"/>
      <c r="OYB17" s="31"/>
      <c r="OYC17" s="31"/>
      <c r="OYD17" s="31"/>
      <c r="OYE17" s="31"/>
      <c r="OYF17" s="31"/>
      <c r="OYG17" s="31"/>
      <c r="OYH17" s="31"/>
      <c r="OYI17" s="31"/>
      <c r="OYJ17" s="31"/>
      <c r="OYK17" s="31"/>
      <c r="OYL17" s="31"/>
      <c r="OYM17" s="31"/>
      <c r="OYN17" s="31"/>
      <c r="OYO17" s="31"/>
      <c r="OYP17" s="31"/>
      <c r="OYQ17" s="31"/>
      <c r="OYR17" s="31"/>
      <c r="OYS17" s="31"/>
      <c r="OYT17" s="31"/>
      <c r="OYU17" s="31"/>
      <c r="OYV17" s="31"/>
      <c r="OYW17" s="31"/>
      <c r="OYX17" s="31"/>
      <c r="OYY17" s="31"/>
      <c r="OYZ17" s="31"/>
      <c r="OZA17" s="31"/>
      <c r="OZB17" s="31"/>
      <c r="OZC17" s="31"/>
      <c r="OZD17" s="31"/>
      <c r="OZE17" s="31"/>
      <c r="OZF17" s="31"/>
      <c r="OZG17" s="31"/>
      <c r="OZH17" s="31"/>
      <c r="OZI17" s="31"/>
      <c r="OZJ17" s="31"/>
      <c r="OZK17" s="31"/>
      <c r="OZL17" s="31"/>
      <c r="OZM17" s="31"/>
      <c r="OZN17" s="31"/>
      <c r="OZO17" s="31"/>
      <c r="OZP17" s="31"/>
      <c r="OZQ17" s="31"/>
      <c r="OZR17" s="31"/>
      <c r="OZS17" s="31"/>
      <c r="OZT17" s="31"/>
      <c r="OZU17" s="31"/>
      <c r="OZV17" s="31"/>
      <c r="OZW17" s="31"/>
      <c r="OZX17" s="31"/>
      <c r="OZY17" s="31"/>
      <c r="OZZ17" s="31"/>
      <c r="PAA17" s="31"/>
      <c r="PAB17" s="31"/>
      <c r="PAC17" s="31"/>
      <c r="PAD17" s="31"/>
      <c r="PAE17" s="31"/>
      <c r="PAF17" s="31"/>
      <c r="PAG17" s="31"/>
      <c r="PAH17" s="31"/>
      <c r="PAI17" s="31"/>
      <c r="PAJ17" s="31"/>
      <c r="PAK17" s="31"/>
      <c r="PAL17" s="31"/>
      <c r="PAM17" s="31"/>
      <c r="PAN17" s="31"/>
      <c r="PAO17" s="31"/>
      <c r="PAP17" s="31"/>
      <c r="PAQ17" s="31"/>
      <c r="PAR17" s="31"/>
      <c r="PAS17" s="31"/>
      <c r="PAT17" s="31"/>
      <c r="PAU17" s="31"/>
      <c r="PAV17" s="31"/>
      <c r="PAW17" s="31"/>
      <c r="PAX17" s="31"/>
      <c r="PAY17" s="31"/>
      <c r="PAZ17" s="31"/>
      <c r="PBA17" s="31"/>
      <c r="PBB17" s="31"/>
      <c r="PBC17" s="31"/>
      <c r="PBD17" s="31"/>
      <c r="PBE17" s="31"/>
      <c r="PBF17" s="31"/>
      <c r="PBG17" s="31"/>
      <c r="PBH17" s="31"/>
      <c r="PBI17" s="31"/>
      <c r="PBJ17" s="31"/>
      <c r="PBK17" s="31"/>
      <c r="PBL17" s="31"/>
      <c r="PBM17" s="31"/>
      <c r="PBN17" s="31"/>
      <c r="PBO17" s="31"/>
      <c r="PBP17" s="31"/>
      <c r="PBQ17" s="31"/>
      <c r="PBR17" s="31"/>
      <c r="PBS17" s="31"/>
      <c r="PBT17" s="31"/>
      <c r="PBU17" s="31"/>
      <c r="PBV17" s="31"/>
      <c r="PBW17" s="31"/>
      <c r="PBX17" s="31"/>
      <c r="PBY17" s="31"/>
      <c r="PBZ17" s="31"/>
      <c r="PCA17" s="31"/>
      <c r="PCB17" s="31"/>
      <c r="PCC17" s="31"/>
      <c r="PCD17" s="31"/>
      <c r="PCE17" s="31"/>
      <c r="PCF17" s="31"/>
      <c r="PCG17" s="31"/>
      <c r="PCH17" s="31"/>
      <c r="PCI17" s="31"/>
      <c r="PCJ17" s="31"/>
      <c r="PCK17" s="31"/>
      <c r="PCL17" s="31"/>
      <c r="PCM17" s="31"/>
      <c r="PCN17" s="31"/>
      <c r="PCO17" s="31"/>
      <c r="PCP17" s="31"/>
      <c r="PCQ17" s="31"/>
      <c r="PCR17" s="31"/>
      <c r="PCS17" s="31"/>
      <c r="PCT17" s="31"/>
      <c r="PCU17" s="31"/>
      <c r="PCV17" s="31"/>
      <c r="PCW17" s="31"/>
      <c r="PCX17" s="31"/>
      <c r="PCY17" s="31"/>
      <c r="PCZ17" s="31"/>
      <c r="PDA17" s="31"/>
      <c r="PDB17" s="31"/>
      <c r="PDC17" s="31"/>
      <c r="PDD17" s="31"/>
      <c r="PDE17" s="31"/>
      <c r="PDF17" s="31"/>
      <c r="PDG17" s="31"/>
      <c r="PDH17" s="31"/>
      <c r="PDI17" s="31"/>
      <c r="PDJ17" s="31"/>
      <c r="PDK17" s="31"/>
      <c r="PDL17" s="31"/>
      <c r="PDM17" s="31"/>
      <c r="PDN17" s="31"/>
      <c r="PDO17" s="31"/>
      <c r="PDP17" s="31"/>
      <c r="PDQ17" s="31"/>
      <c r="PDR17" s="31"/>
      <c r="PDS17" s="31"/>
      <c r="PDT17" s="31"/>
      <c r="PDU17" s="31"/>
      <c r="PDV17" s="31"/>
      <c r="PDW17" s="31"/>
      <c r="PDX17" s="31"/>
      <c r="PDY17" s="31"/>
      <c r="PDZ17" s="31"/>
      <c r="PEA17" s="31"/>
      <c r="PEB17" s="31"/>
      <c r="PEC17" s="31"/>
      <c r="PED17" s="31"/>
      <c r="PEE17" s="31"/>
      <c r="PEF17" s="31"/>
      <c r="PEG17" s="31"/>
      <c r="PEH17" s="31"/>
      <c r="PEI17" s="31"/>
      <c r="PEJ17" s="31"/>
      <c r="PEK17" s="31"/>
      <c r="PEL17" s="31"/>
      <c r="PEM17" s="31"/>
      <c r="PEN17" s="31"/>
      <c r="PEO17" s="31"/>
      <c r="PEP17" s="31"/>
      <c r="PEQ17" s="31"/>
      <c r="PER17" s="31"/>
      <c r="PES17" s="31"/>
      <c r="PET17" s="31"/>
      <c r="PEU17" s="31"/>
      <c r="PEV17" s="31"/>
      <c r="PEW17" s="31"/>
      <c r="PEX17" s="31"/>
      <c r="PEY17" s="31"/>
      <c r="PEZ17" s="31"/>
      <c r="PFA17" s="31"/>
      <c r="PFB17" s="31"/>
      <c r="PFC17" s="31"/>
      <c r="PFD17" s="31"/>
      <c r="PFE17" s="31"/>
      <c r="PFF17" s="31"/>
      <c r="PFG17" s="31"/>
      <c r="PFH17" s="31"/>
      <c r="PFI17" s="31"/>
      <c r="PFJ17" s="31"/>
      <c r="PFK17" s="31"/>
      <c r="PFL17" s="31"/>
      <c r="PFM17" s="31"/>
      <c r="PFN17" s="31"/>
      <c r="PFO17" s="31"/>
      <c r="PFP17" s="31"/>
      <c r="PFQ17" s="31"/>
      <c r="PFR17" s="31"/>
      <c r="PFS17" s="31"/>
      <c r="PFT17" s="31"/>
      <c r="PFU17" s="31"/>
      <c r="PFV17" s="31"/>
      <c r="PFW17" s="31"/>
      <c r="PFX17" s="31"/>
      <c r="PFY17" s="31"/>
      <c r="PFZ17" s="31"/>
      <c r="PGA17" s="31"/>
      <c r="PGB17" s="31"/>
      <c r="PGC17" s="31"/>
      <c r="PGD17" s="31"/>
      <c r="PGE17" s="31"/>
      <c r="PGF17" s="31"/>
      <c r="PGG17" s="31"/>
      <c r="PGH17" s="31"/>
      <c r="PGI17" s="31"/>
      <c r="PGJ17" s="31"/>
      <c r="PGK17" s="31"/>
      <c r="PGL17" s="31"/>
      <c r="PGM17" s="31"/>
      <c r="PGN17" s="31"/>
      <c r="PGO17" s="31"/>
      <c r="PGP17" s="31"/>
      <c r="PGQ17" s="31"/>
      <c r="PGR17" s="31"/>
      <c r="PGS17" s="31"/>
      <c r="PGT17" s="31"/>
      <c r="PGU17" s="31"/>
      <c r="PGV17" s="31"/>
      <c r="PGW17" s="31"/>
      <c r="PGX17" s="31"/>
      <c r="PGY17" s="31"/>
      <c r="PGZ17" s="31"/>
      <c r="PHA17" s="31"/>
      <c r="PHB17" s="31"/>
      <c r="PHC17" s="31"/>
      <c r="PHD17" s="31"/>
      <c r="PHE17" s="31"/>
      <c r="PHF17" s="31"/>
      <c r="PHG17" s="31"/>
      <c r="PHH17" s="31"/>
      <c r="PHI17" s="31"/>
      <c r="PHJ17" s="31"/>
      <c r="PHK17" s="31"/>
      <c r="PHL17" s="31"/>
      <c r="PHM17" s="31"/>
      <c r="PHN17" s="31"/>
      <c r="PHO17" s="31"/>
      <c r="PHP17" s="31"/>
      <c r="PHQ17" s="31"/>
      <c r="PHR17" s="31"/>
      <c r="PHS17" s="31"/>
      <c r="PHT17" s="31"/>
      <c r="PHU17" s="31"/>
      <c r="PHV17" s="31"/>
      <c r="PHW17" s="31"/>
      <c r="PHX17" s="31"/>
      <c r="PHY17" s="31"/>
      <c r="PHZ17" s="31"/>
      <c r="PIA17" s="31"/>
      <c r="PIB17" s="31"/>
      <c r="PIC17" s="31"/>
      <c r="PID17" s="31"/>
      <c r="PIE17" s="31"/>
      <c r="PIF17" s="31"/>
      <c r="PIG17" s="31"/>
      <c r="PIH17" s="31"/>
      <c r="PII17" s="31"/>
      <c r="PIJ17" s="31"/>
      <c r="PIK17" s="31"/>
      <c r="PIL17" s="31"/>
      <c r="PIM17" s="31"/>
      <c r="PIN17" s="31"/>
      <c r="PIO17" s="31"/>
      <c r="PIP17" s="31"/>
      <c r="PIQ17" s="31"/>
      <c r="PIR17" s="31"/>
      <c r="PIS17" s="31"/>
      <c r="PIT17" s="31"/>
      <c r="PIU17" s="31"/>
      <c r="PIV17" s="31"/>
      <c r="PIW17" s="31"/>
      <c r="PIX17" s="31"/>
      <c r="PIY17" s="31"/>
      <c r="PIZ17" s="31"/>
      <c r="PJA17" s="31"/>
      <c r="PJB17" s="31"/>
      <c r="PJC17" s="31"/>
      <c r="PJD17" s="31"/>
      <c r="PJE17" s="31"/>
      <c r="PJF17" s="31"/>
      <c r="PJG17" s="31"/>
      <c r="PJH17" s="31"/>
      <c r="PJI17" s="31"/>
      <c r="PJJ17" s="31"/>
      <c r="PJK17" s="31"/>
      <c r="PJL17" s="31"/>
      <c r="PJM17" s="31"/>
      <c r="PJN17" s="31"/>
      <c r="PJO17" s="31"/>
      <c r="PJP17" s="31"/>
      <c r="PJQ17" s="31"/>
      <c r="PJR17" s="31"/>
      <c r="PJS17" s="31"/>
      <c r="PJT17" s="31"/>
      <c r="PJU17" s="31"/>
      <c r="PJV17" s="31"/>
      <c r="PJW17" s="31"/>
      <c r="PJX17" s="31"/>
      <c r="PJY17" s="31"/>
      <c r="PJZ17" s="31"/>
      <c r="PKA17" s="31"/>
      <c r="PKB17" s="31"/>
      <c r="PKC17" s="31"/>
      <c r="PKD17" s="31"/>
      <c r="PKE17" s="31"/>
      <c r="PKF17" s="31"/>
      <c r="PKG17" s="31"/>
      <c r="PKH17" s="31"/>
      <c r="PKI17" s="31"/>
      <c r="PKJ17" s="31"/>
      <c r="PKK17" s="31"/>
      <c r="PKL17" s="31"/>
      <c r="PKM17" s="31"/>
      <c r="PKN17" s="31"/>
      <c r="PKO17" s="31"/>
      <c r="PKP17" s="31"/>
      <c r="PKQ17" s="31"/>
      <c r="PKR17" s="31"/>
      <c r="PKS17" s="31"/>
      <c r="PKT17" s="31"/>
      <c r="PKU17" s="31"/>
      <c r="PKV17" s="31"/>
      <c r="PKW17" s="31"/>
      <c r="PKX17" s="31"/>
      <c r="PKY17" s="31"/>
      <c r="PKZ17" s="31"/>
      <c r="PLA17" s="31"/>
      <c r="PLB17" s="31"/>
      <c r="PLC17" s="31"/>
      <c r="PLD17" s="31"/>
      <c r="PLE17" s="31"/>
      <c r="PLF17" s="31"/>
      <c r="PLG17" s="31"/>
      <c r="PLH17" s="31"/>
      <c r="PLI17" s="31"/>
      <c r="PLJ17" s="31"/>
      <c r="PLK17" s="31"/>
      <c r="PLL17" s="31"/>
      <c r="PLM17" s="31"/>
      <c r="PLN17" s="31"/>
      <c r="PLO17" s="31"/>
      <c r="PLP17" s="31"/>
      <c r="PLQ17" s="31"/>
      <c r="PLR17" s="31"/>
      <c r="PLS17" s="31"/>
      <c r="PLT17" s="31"/>
      <c r="PLU17" s="31"/>
      <c r="PLV17" s="31"/>
      <c r="PLW17" s="31"/>
      <c r="PLX17" s="31"/>
      <c r="PLY17" s="31"/>
      <c r="PLZ17" s="31"/>
      <c r="PMA17" s="31"/>
      <c r="PMB17" s="31"/>
      <c r="PMC17" s="31"/>
      <c r="PMD17" s="31"/>
      <c r="PME17" s="31"/>
      <c r="PMF17" s="31"/>
      <c r="PMG17" s="31"/>
      <c r="PMH17" s="31"/>
      <c r="PMI17" s="31"/>
      <c r="PMJ17" s="31"/>
      <c r="PMK17" s="31"/>
      <c r="PML17" s="31"/>
      <c r="PMM17" s="31"/>
      <c r="PMN17" s="31"/>
      <c r="PMO17" s="31"/>
      <c r="PMP17" s="31"/>
      <c r="PMQ17" s="31"/>
      <c r="PMR17" s="31"/>
      <c r="PMS17" s="31"/>
      <c r="PMT17" s="31"/>
      <c r="PMU17" s="31"/>
      <c r="PMV17" s="31"/>
      <c r="PMW17" s="31"/>
      <c r="PMX17" s="31"/>
      <c r="PMY17" s="31"/>
      <c r="PMZ17" s="31"/>
      <c r="PNA17" s="31"/>
      <c r="PNB17" s="31"/>
      <c r="PNC17" s="31"/>
      <c r="PND17" s="31"/>
      <c r="PNE17" s="31"/>
      <c r="PNF17" s="31"/>
      <c r="PNG17" s="31"/>
      <c r="PNH17" s="31"/>
      <c r="PNI17" s="31"/>
      <c r="PNJ17" s="31"/>
      <c r="PNK17" s="31"/>
      <c r="PNL17" s="31"/>
      <c r="PNM17" s="31"/>
      <c r="PNN17" s="31"/>
      <c r="PNO17" s="31"/>
      <c r="PNP17" s="31"/>
      <c r="PNQ17" s="31"/>
      <c r="PNR17" s="31"/>
      <c r="PNS17" s="31"/>
      <c r="PNT17" s="31"/>
      <c r="PNU17" s="31"/>
      <c r="PNV17" s="31"/>
      <c r="PNW17" s="31"/>
      <c r="PNX17" s="31"/>
      <c r="PNY17" s="31"/>
      <c r="PNZ17" s="31"/>
      <c r="POA17" s="31"/>
      <c r="POB17" s="31"/>
      <c r="POC17" s="31"/>
      <c r="POD17" s="31"/>
      <c r="POE17" s="31"/>
      <c r="POF17" s="31"/>
      <c r="POG17" s="31"/>
      <c r="POH17" s="31"/>
      <c r="POI17" s="31"/>
      <c r="POJ17" s="31"/>
      <c r="POK17" s="31"/>
      <c r="POL17" s="31"/>
      <c r="POM17" s="31"/>
      <c r="PON17" s="31"/>
      <c r="POO17" s="31"/>
      <c r="POP17" s="31"/>
      <c r="POQ17" s="31"/>
      <c r="POR17" s="31"/>
      <c r="POS17" s="31"/>
      <c r="POT17" s="31"/>
      <c r="POU17" s="31"/>
      <c r="POV17" s="31"/>
      <c r="POW17" s="31"/>
      <c r="POX17" s="31"/>
      <c r="POY17" s="31"/>
      <c r="POZ17" s="31"/>
      <c r="PPA17" s="31"/>
      <c r="PPB17" s="31"/>
      <c r="PPC17" s="31"/>
      <c r="PPD17" s="31"/>
      <c r="PPE17" s="31"/>
      <c r="PPF17" s="31"/>
      <c r="PPG17" s="31"/>
      <c r="PPH17" s="31"/>
      <c r="PPI17" s="31"/>
      <c r="PPJ17" s="31"/>
      <c r="PPK17" s="31"/>
      <c r="PPL17" s="31"/>
      <c r="PPM17" s="31"/>
      <c r="PPN17" s="31"/>
      <c r="PPO17" s="31"/>
      <c r="PPP17" s="31"/>
      <c r="PPQ17" s="31"/>
      <c r="PPR17" s="31"/>
      <c r="PPS17" s="31"/>
      <c r="PPT17" s="31"/>
      <c r="PPU17" s="31"/>
      <c r="PPV17" s="31"/>
      <c r="PPW17" s="31"/>
      <c r="PPX17" s="31"/>
      <c r="PPY17" s="31"/>
      <c r="PPZ17" s="31"/>
      <c r="PQA17" s="31"/>
      <c r="PQB17" s="31"/>
      <c r="PQC17" s="31"/>
      <c r="PQD17" s="31"/>
      <c r="PQE17" s="31"/>
      <c r="PQF17" s="31"/>
      <c r="PQG17" s="31"/>
      <c r="PQH17" s="31"/>
      <c r="PQI17" s="31"/>
      <c r="PQJ17" s="31"/>
      <c r="PQK17" s="31"/>
      <c r="PQL17" s="31"/>
      <c r="PQM17" s="31"/>
      <c r="PQN17" s="31"/>
      <c r="PQO17" s="31"/>
      <c r="PQP17" s="31"/>
      <c r="PQQ17" s="31"/>
      <c r="PQR17" s="31"/>
      <c r="PQS17" s="31"/>
      <c r="PQT17" s="31"/>
      <c r="PQU17" s="31"/>
      <c r="PQV17" s="31"/>
      <c r="PQW17" s="31"/>
      <c r="PQX17" s="31"/>
      <c r="PQY17" s="31"/>
      <c r="PQZ17" s="31"/>
      <c r="PRA17" s="31"/>
      <c r="PRB17" s="31"/>
      <c r="PRC17" s="31"/>
      <c r="PRD17" s="31"/>
      <c r="PRE17" s="31"/>
      <c r="PRF17" s="31"/>
      <c r="PRG17" s="31"/>
      <c r="PRH17" s="31"/>
      <c r="PRI17" s="31"/>
      <c r="PRJ17" s="31"/>
      <c r="PRK17" s="31"/>
      <c r="PRL17" s="31"/>
      <c r="PRM17" s="31"/>
      <c r="PRN17" s="31"/>
      <c r="PRO17" s="31"/>
      <c r="PRP17" s="31"/>
      <c r="PRQ17" s="31"/>
      <c r="PRR17" s="31"/>
      <c r="PRS17" s="31"/>
      <c r="PRT17" s="31"/>
      <c r="PRU17" s="31"/>
      <c r="PRV17" s="31"/>
      <c r="PRW17" s="31"/>
      <c r="PRX17" s="31"/>
      <c r="PRY17" s="31"/>
      <c r="PRZ17" s="31"/>
      <c r="PSA17" s="31"/>
      <c r="PSB17" s="31"/>
      <c r="PSC17" s="31"/>
      <c r="PSD17" s="31"/>
      <c r="PSE17" s="31"/>
      <c r="PSF17" s="31"/>
      <c r="PSG17" s="31"/>
      <c r="PSH17" s="31"/>
      <c r="PSI17" s="31"/>
      <c r="PSJ17" s="31"/>
      <c r="PSK17" s="31"/>
      <c r="PSL17" s="31"/>
      <c r="PSM17" s="31"/>
      <c r="PSN17" s="31"/>
      <c r="PSO17" s="31"/>
      <c r="PSP17" s="31"/>
      <c r="PSQ17" s="31"/>
      <c r="PSR17" s="31"/>
      <c r="PSS17" s="31"/>
      <c r="PST17" s="31"/>
      <c r="PSU17" s="31"/>
      <c r="PSV17" s="31"/>
      <c r="PSW17" s="31"/>
      <c r="PSX17" s="31"/>
      <c r="PSY17" s="31"/>
      <c r="PSZ17" s="31"/>
      <c r="PTA17" s="31"/>
      <c r="PTB17" s="31"/>
      <c r="PTC17" s="31"/>
      <c r="PTD17" s="31"/>
      <c r="PTE17" s="31"/>
      <c r="PTF17" s="31"/>
      <c r="PTG17" s="31"/>
      <c r="PTH17" s="31"/>
      <c r="PTI17" s="31"/>
      <c r="PTJ17" s="31"/>
      <c r="PTK17" s="31"/>
      <c r="PTL17" s="31"/>
      <c r="PTM17" s="31"/>
      <c r="PTN17" s="31"/>
      <c r="PTO17" s="31"/>
      <c r="PTP17" s="31"/>
      <c r="PTQ17" s="31"/>
      <c r="PTR17" s="31"/>
      <c r="PTS17" s="31"/>
      <c r="PTT17" s="31"/>
      <c r="PTU17" s="31"/>
      <c r="PTV17" s="31"/>
      <c r="PTW17" s="31"/>
      <c r="PTX17" s="31"/>
      <c r="PTY17" s="31"/>
      <c r="PTZ17" s="31"/>
      <c r="PUA17" s="31"/>
      <c r="PUB17" s="31"/>
      <c r="PUC17" s="31"/>
      <c r="PUD17" s="31"/>
      <c r="PUE17" s="31"/>
      <c r="PUF17" s="31"/>
      <c r="PUG17" s="31"/>
      <c r="PUH17" s="31"/>
      <c r="PUI17" s="31"/>
      <c r="PUJ17" s="31"/>
      <c r="PUK17" s="31"/>
      <c r="PUL17" s="31"/>
      <c r="PUM17" s="31"/>
      <c r="PUN17" s="31"/>
      <c r="PUO17" s="31"/>
      <c r="PUP17" s="31"/>
      <c r="PUQ17" s="31"/>
      <c r="PUR17" s="31"/>
      <c r="PUS17" s="31"/>
      <c r="PUT17" s="31"/>
      <c r="PUU17" s="31"/>
      <c r="PUV17" s="31"/>
      <c r="PUW17" s="31"/>
      <c r="PUX17" s="31"/>
      <c r="PUY17" s="31"/>
      <c r="PUZ17" s="31"/>
      <c r="PVA17" s="31"/>
      <c r="PVB17" s="31"/>
      <c r="PVC17" s="31"/>
      <c r="PVD17" s="31"/>
      <c r="PVE17" s="31"/>
      <c r="PVF17" s="31"/>
      <c r="PVG17" s="31"/>
      <c r="PVH17" s="31"/>
      <c r="PVI17" s="31"/>
      <c r="PVJ17" s="31"/>
      <c r="PVK17" s="31"/>
      <c r="PVL17" s="31"/>
      <c r="PVM17" s="31"/>
      <c r="PVN17" s="31"/>
      <c r="PVO17" s="31"/>
      <c r="PVP17" s="31"/>
      <c r="PVQ17" s="31"/>
      <c r="PVR17" s="31"/>
      <c r="PVS17" s="31"/>
      <c r="PVT17" s="31"/>
      <c r="PVU17" s="31"/>
      <c r="PVV17" s="31"/>
      <c r="PVW17" s="31"/>
      <c r="PVX17" s="31"/>
      <c r="PVY17" s="31"/>
      <c r="PVZ17" s="31"/>
      <c r="PWA17" s="31"/>
      <c r="PWB17" s="31"/>
      <c r="PWC17" s="31"/>
      <c r="PWD17" s="31"/>
      <c r="PWE17" s="31"/>
      <c r="PWF17" s="31"/>
      <c r="PWG17" s="31"/>
      <c r="PWH17" s="31"/>
      <c r="PWI17" s="31"/>
      <c r="PWJ17" s="31"/>
      <c r="PWK17" s="31"/>
      <c r="PWL17" s="31"/>
      <c r="PWM17" s="31"/>
      <c r="PWN17" s="31"/>
      <c r="PWO17" s="31"/>
      <c r="PWP17" s="31"/>
      <c r="PWQ17" s="31"/>
      <c r="PWR17" s="31"/>
      <c r="PWS17" s="31"/>
      <c r="PWT17" s="31"/>
      <c r="PWU17" s="31"/>
      <c r="PWV17" s="31"/>
      <c r="PWW17" s="31"/>
      <c r="PWX17" s="31"/>
      <c r="PWY17" s="31"/>
      <c r="PWZ17" s="31"/>
      <c r="PXA17" s="31"/>
      <c r="PXB17" s="31"/>
      <c r="PXC17" s="31"/>
      <c r="PXD17" s="31"/>
      <c r="PXE17" s="31"/>
      <c r="PXF17" s="31"/>
      <c r="PXG17" s="31"/>
      <c r="PXH17" s="31"/>
      <c r="PXI17" s="31"/>
      <c r="PXJ17" s="31"/>
      <c r="PXK17" s="31"/>
      <c r="PXL17" s="31"/>
      <c r="PXM17" s="31"/>
      <c r="PXN17" s="31"/>
      <c r="PXO17" s="31"/>
      <c r="PXP17" s="31"/>
      <c r="PXQ17" s="31"/>
      <c r="PXR17" s="31"/>
      <c r="PXS17" s="31"/>
      <c r="PXT17" s="31"/>
      <c r="PXU17" s="31"/>
      <c r="PXV17" s="31"/>
      <c r="PXW17" s="31"/>
      <c r="PXX17" s="31"/>
      <c r="PXY17" s="31"/>
      <c r="PXZ17" s="31"/>
      <c r="PYA17" s="31"/>
      <c r="PYB17" s="31"/>
      <c r="PYC17" s="31"/>
      <c r="PYD17" s="31"/>
      <c r="PYE17" s="31"/>
      <c r="PYF17" s="31"/>
      <c r="PYG17" s="31"/>
      <c r="PYH17" s="31"/>
      <c r="PYI17" s="31"/>
      <c r="PYJ17" s="31"/>
      <c r="PYK17" s="31"/>
      <c r="PYL17" s="31"/>
      <c r="PYM17" s="31"/>
      <c r="PYN17" s="31"/>
      <c r="PYO17" s="31"/>
      <c r="PYP17" s="31"/>
      <c r="PYQ17" s="31"/>
      <c r="PYR17" s="31"/>
      <c r="PYS17" s="31"/>
      <c r="PYT17" s="31"/>
      <c r="PYU17" s="31"/>
      <c r="PYV17" s="31"/>
      <c r="PYW17" s="31"/>
      <c r="PYX17" s="31"/>
      <c r="PYY17" s="31"/>
      <c r="PYZ17" s="31"/>
      <c r="PZA17" s="31"/>
      <c r="PZB17" s="31"/>
      <c r="PZC17" s="31"/>
      <c r="PZD17" s="31"/>
      <c r="PZE17" s="31"/>
      <c r="PZF17" s="31"/>
      <c r="PZG17" s="31"/>
      <c r="PZH17" s="31"/>
      <c r="PZI17" s="31"/>
      <c r="PZJ17" s="31"/>
      <c r="PZK17" s="31"/>
      <c r="PZL17" s="31"/>
      <c r="PZM17" s="31"/>
      <c r="PZN17" s="31"/>
      <c r="PZO17" s="31"/>
      <c r="PZP17" s="31"/>
      <c r="PZQ17" s="31"/>
      <c r="PZR17" s="31"/>
      <c r="PZS17" s="31"/>
      <c r="PZT17" s="31"/>
      <c r="PZU17" s="31"/>
      <c r="PZV17" s="31"/>
      <c r="PZW17" s="31"/>
      <c r="PZX17" s="31"/>
      <c r="PZY17" s="31"/>
      <c r="PZZ17" s="31"/>
      <c r="QAA17" s="31"/>
      <c r="QAB17" s="31"/>
      <c r="QAC17" s="31"/>
      <c r="QAD17" s="31"/>
      <c r="QAE17" s="31"/>
      <c r="QAF17" s="31"/>
      <c r="QAG17" s="31"/>
      <c r="QAH17" s="31"/>
      <c r="QAI17" s="31"/>
      <c r="QAJ17" s="31"/>
      <c r="QAK17" s="31"/>
      <c r="QAL17" s="31"/>
      <c r="QAM17" s="31"/>
      <c r="QAN17" s="31"/>
      <c r="QAO17" s="31"/>
      <c r="QAP17" s="31"/>
      <c r="QAQ17" s="31"/>
      <c r="QAR17" s="31"/>
      <c r="QAS17" s="31"/>
      <c r="QAT17" s="31"/>
      <c r="QAU17" s="31"/>
      <c r="QAV17" s="31"/>
      <c r="QAW17" s="31"/>
      <c r="QAX17" s="31"/>
      <c r="QAY17" s="31"/>
      <c r="QAZ17" s="31"/>
      <c r="QBA17" s="31"/>
      <c r="QBB17" s="31"/>
      <c r="QBC17" s="31"/>
      <c r="QBD17" s="31"/>
      <c r="QBE17" s="31"/>
      <c r="QBF17" s="31"/>
      <c r="QBG17" s="31"/>
      <c r="QBH17" s="31"/>
      <c r="QBI17" s="31"/>
      <c r="QBJ17" s="31"/>
      <c r="QBK17" s="31"/>
      <c r="QBL17" s="31"/>
      <c r="QBM17" s="31"/>
      <c r="QBN17" s="31"/>
      <c r="QBO17" s="31"/>
      <c r="QBP17" s="31"/>
      <c r="QBQ17" s="31"/>
      <c r="QBR17" s="31"/>
      <c r="QBS17" s="31"/>
      <c r="QBT17" s="31"/>
      <c r="QBU17" s="31"/>
      <c r="QBV17" s="31"/>
      <c r="QBW17" s="31"/>
      <c r="QBX17" s="31"/>
      <c r="QBY17" s="31"/>
      <c r="QBZ17" s="31"/>
      <c r="QCA17" s="31"/>
      <c r="QCB17" s="31"/>
      <c r="QCC17" s="31"/>
      <c r="QCD17" s="31"/>
      <c r="QCE17" s="31"/>
      <c r="QCF17" s="31"/>
      <c r="QCG17" s="31"/>
      <c r="QCH17" s="31"/>
      <c r="QCI17" s="31"/>
      <c r="QCJ17" s="31"/>
      <c r="QCK17" s="31"/>
      <c r="QCL17" s="31"/>
      <c r="QCM17" s="31"/>
      <c r="QCN17" s="31"/>
      <c r="QCO17" s="31"/>
      <c r="QCP17" s="31"/>
      <c r="QCQ17" s="31"/>
      <c r="QCR17" s="31"/>
      <c r="QCS17" s="31"/>
      <c r="QCT17" s="31"/>
      <c r="QCU17" s="31"/>
      <c r="QCV17" s="31"/>
      <c r="QCW17" s="31"/>
      <c r="QCX17" s="31"/>
      <c r="QCY17" s="31"/>
      <c r="QCZ17" s="31"/>
      <c r="QDA17" s="31"/>
      <c r="QDB17" s="31"/>
      <c r="QDC17" s="31"/>
      <c r="QDD17" s="31"/>
      <c r="QDE17" s="31"/>
      <c r="QDF17" s="31"/>
      <c r="QDG17" s="31"/>
      <c r="QDH17" s="31"/>
      <c r="QDI17" s="31"/>
      <c r="QDJ17" s="31"/>
      <c r="QDK17" s="31"/>
      <c r="QDL17" s="31"/>
      <c r="QDM17" s="31"/>
      <c r="QDN17" s="31"/>
      <c r="QDO17" s="31"/>
      <c r="QDP17" s="31"/>
      <c r="QDQ17" s="31"/>
      <c r="QDR17" s="31"/>
      <c r="QDS17" s="31"/>
      <c r="QDT17" s="31"/>
      <c r="QDU17" s="31"/>
      <c r="QDV17" s="31"/>
      <c r="QDW17" s="31"/>
      <c r="QDX17" s="31"/>
      <c r="QDY17" s="31"/>
      <c r="QDZ17" s="31"/>
      <c r="QEA17" s="31"/>
      <c r="QEB17" s="31"/>
      <c r="QEC17" s="31"/>
      <c r="QED17" s="31"/>
      <c r="QEE17" s="31"/>
      <c r="QEF17" s="31"/>
      <c r="QEG17" s="31"/>
      <c r="QEH17" s="31"/>
      <c r="QEI17" s="31"/>
      <c r="QEJ17" s="31"/>
      <c r="QEK17" s="31"/>
      <c r="QEL17" s="31"/>
      <c r="QEM17" s="31"/>
      <c r="QEN17" s="31"/>
      <c r="QEO17" s="31"/>
      <c r="QEP17" s="31"/>
      <c r="QEQ17" s="31"/>
      <c r="QER17" s="31"/>
      <c r="QES17" s="31"/>
      <c r="QET17" s="31"/>
      <c r="QEU17" s="31"/>
      <c r="QEV17" s="31"/>
      <c r="QEW17" s="31"/>
      <c r="QEX17" s="31"/>
      <c r="QEY17" s="31"/>
      <c r="QEZ17" s="31"/>
      <c r="QFA17" s="31"/>
      <c r="QFB17" s="31"/>
      <c r="QFC17" s="31"/>
      <c r="QFD17" s="31"/>
      <c r="QFE17" s="31"/>
      <c r="QFF17" s="31"/>
      <c r="QFG17" s="31"/>
      <c r="QFH17" s="31"/>
      <c r="QFI17" s="31"/>
      <c r="QFJ17" s="31"/>
      <c r="QFK17" s="31"/>
      <c r="QFL17" s="31"/>
      <c r="QFM17" s="31"/>
      <c r="QFN17" s="31"/>
      <c r="QFO17" s="31"/>
      <c r="QFP17" s="31"/>
      <c r="QFQ17" s="31"/>
      <c r="QFR17" s="31"/>
      <c r="QFS17" s="31"/>
      <c r="QFT17" s="31"/>
      <c r="QFU17" s="31"/>
      <c r="QFV17" s="31"/>
      <c r="QFW17" s="31"/>
      <c r="QFX17" s="31"/>
      <c r="QFY17" s="31"/>
      <c r="QFZ17" s="31"/>
      <c r="QGA17" s="31"/>
      <c r="QGB17" s="31"/>
      <c r="QGC17" s="31"/>
      <c r="QGD17" s="31"/>
      <c r="QGE17" s="31"/>
      <c r="QGF17" s="31"/>
      <c r="QGG17" s="31"/>
      <c r="QGH17" s="31"/>
      <c r="QGI17" s="31"/>
      <c r="QGJ17" s="31"/>
      <c r="QGK17" s="31"/>
      <c r="QGL17" s="31"/>
      <c r="QGM17" s="31"/>
      <c r="QGN17" s="31"/>
      <c r="QGO17" s="31"/>
      <c r="QGP17" s="31"/>
      <c r="QGQ17" s="31"/>
      <c r="QGR17" s="31"/>
      <c r="QGS17" s="31"/>
      <c r="QGT17" s="31"/>
      <c r="QGU17" s="31"/>
      <c r="QGV17" s="31"/>
      <c r="QGW17" s="31"/>
      <c r="QGX17" s="31"/>
      <c r="QGY17" s="31"/>
      <c r="QGZ17" s="31"/>
      <c r="QHA17" s="31"/>
      <c r="QHB17" s="31"/>
      <c r="QHC17" s="31"/>
      <c r="QHD17" s="31"/>
      <c r="QHE17" s="31"/>
      <c r="QHF17" s="31"/>
      <c r="QHG17" s="31"/>
      <c r="QHH17" s="31"/>
      <c r="QHI17" s="31"/>
      <c r="QHJ17" s="31"/>
      <c r="QHK17" s="31"/>
      <c r="QHL17" s="31"/>
      <c r="QHM17" s="31"/>
      <c r="QHN17" s="31"/>
      <c r="QHO17" s="31"/>
      <c r="QHP17" s="31"/>
      <c r="QHQ17" s="31"/>
      <c r="QHR17" s="31"/>
      <c r="QHS17" s="31"/>
      <c r="QHT17" s="31"/>
      <c r="QHU17" s="31"/>
      <c r="QHV17" s="31"/>
      <c r="QHW17" s="31"/>
      <c r="QHX17" s="31"/>
      <c r="QHY17" s="31"/>
      <c r="QHZ17" s="31"/>
      <c r="QIA17" s="31"/>
      <c r="QIB17" s="31"/>
      <c r="QIC17" s="31"/>
      <c r="QID17" s="31"/>
      <c r="QIE17" s="31"/>
      <c r="QIF17" s="31"/>
      <c r="QIG17" s="31"/>
      <c r="QIH17" s="31"/>
      <c r="QII17" s="31"/>
      <c r="QIJ17" s="31"/>
      <c r="QIK17" s="31"/>
      <c r="QIL17" s="31"/>
      <c r="QIM17" s="31"/>
      <c r="QIN17" s="31"/>
      <c r="QIO17" s="31"/>
      <c r="QIP17" s="31"/>
      <c r="QIQ17" s="31"/>
      <c r="QIR17" s="31"/>
      <c r="QIS17" s="31"/>
      <c r="QIT17" s="31"/>
      <c r="QIU17" s="31"/>
      <c r="QIV17" s="31"/>
      <c r="QIW17" s="31"/>
      <c r="QIX17" s="31"/>
      <c r="QIY17" s="31"/>
      <c r="QIZ17" s="31"/>
      <c r="QJA17" s="31"/>
      <c r="QJB17" s="31"/>
      <c r="QJC17" s="31"/>
      <c r="QJD17" s="31"/>
      <c r="QJE17" s="31"/>
      <c r="QJF17" s="31"/>
      <c r="QJG17" s="31"/>
      <c r="QJH17" s="31"/>
      <c r="QJI17" s="31"/>
      <c r="QJJ17" s="31"/>
      <c r="QJK17" s="31"/>
      <c r="QJL17" s="31"/>
      <c r="QJM17" s="31"/>
      <c r="QJN17" s="31"/>
      <c r="QJO17" s="31"/>
      <c r="QJP17" s="31"/>
      <c r="QJQ17" s="31"/>
      <c r="QJR17" s="31"/>
      <c r="QJS17" s="31"/>
      <c r="QJT17" s="31"/>
      <c r="QJU17" s="31"/>
      <c r="QJV17" s="31"/>
      <c r="QJW17" s="31"/>
      <c r="QJX17" s="31"/>
      <c r="QJY17" s="31"/>
      <c r="QJZ17" s="31"/>
      <c r="QKA17" s="31"/>
      <c r="QKB17" s="31"/>
      <c r="QKC17" s="31"/>
      <c r="QKD17" s="31"/>
      <c r="QKE17" s="31"/>
      <c r="QKF17" s="31"/>
      <c r="QKG17" s="31"/>
      <c r="QKH17" s="31"/>
      <c r="QKI17" s="31"/>
      <c r="QKJ17" s="31"/>
      <c r="QKK17" s="31"/>
      <c r="QKL17" s="31"/>
      <c r="QKM17" s="31"/>
      <c r="QKN17" s="31"/>
      <c r="QKO17" s="31"/>
      <c r="QKP17" s="31"/>
      <c r="QKQ17" s="31"/>
      <c r="QKR17" s="31"/>
      <c r="QKS17" s="31"/>
      <c r="QKT17" s="31"/>
      <c r="QKU17" s="31"/>
      <c r="QKV17" s="31"/>
      <c r="QKW17" s="31"/>
      <c r="QKX17" s="31"/>
      <c r="QKY17" s="31"/>
      <c r="QKZ17" s="31"/>
      <c r="QLA17" s="31"/>
      <c r="QLB17" s="31"/>
      <c r="QLC17" s="31"/>
      <c r="QLD17" s="31"/>
      <c r="QLE17" s="31"/>
      <c r="QLF17" s="31"/>
      <c r="QLG17" s="31"/>
      <c r="QLH17" s="31"/>
      <c r="QLI17" s="31"/>
      <c r="QLJ17" s="31"/>
      <c r="QLK17" s="31"/>
      <c r="QLL17" s="31"/>
      <c r="QLM17" s="31"/>
      <c r="QLN17" s="31"/>
      <c r="QLO17" s="31"/>
      <c r="QLP17" s="31"/>
      <c r="QLQ17" s="31"/>
      <c r="QLR17" s="31"/>
      <c r="QLS17" s="31"/>
      <c r="QLT17" s="31"/>
      <c r="QLU17" s="31"/>
      <c r="QLV17" s="31"/>
      <c r="QLW17" s="31"/>
      <c r="QLX17" s="31"/>
      <c r="QLY17" s="31"/>
      <c r="QLZ17" s="31"/>
      <c r="QMA17" s="31"/>
      <c r="QMB17" s="31"/>
      <c r="QMC17" s="31"/>
      <c r="QMD17" s="31"/>
      <c r="QME17" s="31"/>
      <c r="QMF17" s="31"/>
      <c r="QMG17" s="31"/>
      <c r="QMH17" s="31"/>
      <c r="QMI17" s="31"/>
      <c r="QMJ17" s="31"/>
      <c r="QMK17" s="31"/>
      <c r="QML17" s="31"/>
      <c r="QMM17" s="31"/>
      <c r="QMN17" s="31"/>
      <c r="QMO17" s="31"/>
      <c r="QMP17" s="31"/>
      <c r="QMQ17" s="31"/>
      <c r="QMR17" s="31"/>
      <c r="QMS17" s="31"/>
      <c r="QMT17" s="31"/>
      <c r="QMU17" s="31"/>
      <c r="QMV17" s="31"/>
      <c r="QMW17" s="31"/>
      <c r="QMX17" s="31"/>
      <c r="QMY17" s="31"/>
      <c r="QMZ17" s="31"/>
      <c r="QNA17" s="31"/>
      <c r="QNB17" s="31"/>
      <c r="QNC17" s="31"/>
      <c r="QND17" s="31"/>
      <c r="QNE17" s="31"/>
      <c r="QNF17" s="31"/>
      <c r="QNG17" s="31"/>
      <c r="QNH17" s="31"/>
      <c r="QNI17" s="31"/>
      <c r="QNJ17" s="31"/>
      <c r="QNK17" s="31"/>
      <c r="QNL17" s="31"/>
      <c r="QNM17" s="31"/>
      <c r="QNN17" s="31"/>
      <c r="QNO17" s="31"/>
      <c r="QNP17" s="31"/>
      <c r="QNQ17" s="31"/>
      <c r="QNR17" s="31"/>
      <c r="QNS17" s="31"/>
      <c r="QNT17" s="31"/>
      <c r="QNU17" s="31"/>
      <c r="QNV17" s="31"/>
      <c r="QNW17" s="31"/>
      <c r="QNX17" s="31"/>
      <c r="QNY17" s="31"/>
      <c r="QNZ17" s="31"/>
      <c r="QOA17" s="31"/>
      <c r="QOB17" s="31"/>
      <c r="QOC17" s="31"/>
      <c r="QOD17" s="31"/>
      <c r="QOE17" s="31"/>
      <c r="QOF17" s="31"/>
      <c r="QOG17" s="31"/>
      <c r="QOH17" s="31"/>
      <c r="QOI17" s="31"/>
      <c r="QOJ17" s="31"/>
      <c r="QOK17" s="31"/>
      <c r="QOL17" s="31"/>
      <c r="QOM17" s="31"/>
      <c r="QON17" s="31"/>
      <c r="QOO17" s="31"/>
      <c r="QOP17" s="31"/>
      <c r="QOQ17" s="31"/>
      <c r="QOR17" s="31"/>
      <c r="QOS17" s="31"/>
      <c r="QOT17" s="31"/>
      <c r="QOU17" s="31"/>
      <c r="QOV17" s="31"/>
      <c r="QOW17" s="31"/>
      <c r="QOX17" s="31"/>
      <c r="QOY17" s="31"/>
      <c r="QOZ17" s="31"/>
      <c r="QPA17" s="31"/>
      <c r="QPB17" s="31"/>
      <c r="QPC17" s="31"/>
      <c r="QPD17" s="31"/>
      <c r="QPE17" s="31"/>
      <c r="QPF17" s="31"/>
      <c r="QPG17" s="31"/>
      <c r="QPH17" s="31"/>
      <c r="QPI17" s="31"/>
      <c r="QPJ17" s="31"/>
      <c r="QPK17" s="31"/>
      <c r="QPL17" s="31"/>
      <c r="QPM17" s="31"/>
      <c r="QPN17" s="31"/>
      <c r="QPO17" s="31"/>
      <c r="QPP17" s="31"/>
      <c r="QPQ17" s="31"/>
      <c r="QPR17" s="31"/>
      <c r="QPS17" s="31"/>
      <c r="QPT17" s="31"/>
      <c r="QPU17" s="31"/>
      <c r="QPV17" s="31"/>
      <c r="QPW17" s="31"/>
      <c r="QPX17" s="31"/>
      <c r="QPY17" s="31"/>
      <c r="QPZ17" s="31"/>
      <c r="QQA17" s="31"/>
      <c r="QQB17" s="31"/>
      <c r="QQC17" s="31"/>
      <c r="QQD17" s="31"/>
      <c r="QQE17" s="31"/>
      <c r="QQF17" s="31"/>
      <c r="QQG17" s="31"/>
      <c r="QQH17" s="31"/>
      <c r="QQI17" s="31"/>
      <c r="QQJ17" s="31"/>
      <c r="QQK17" s="31"/>
      <c r="QQL17" s="31"/>
      <c r="QQM17" s="31"/>
      <c r="QQN17" s="31"/>
      <c r="QQO17" s="31"/>
      <c r="QQP17" s="31"/>
      <c r="QQQ17" s="31"/>
      <c r="QQR17" s="31"/>
      <c r="QQS17" s="31"/>
      <c r="QQT17" s="31"/>
      <c r="QQU17" s="31"/>
      <c r="QQV17" s="31"/>
      <c r="QQW17" s="31"/>
      <c r="QQX17" s="31"/>
      <c r="QQY17" s="31"/>
      <c r="QQZ17" s="31"/>
      <c r="QRA17" s="31"/>
      <c r="QRB17" s="31"/>
      <c r="QRC17" s="31"/>
      <c r="QRD17" s="31"/>
      <c r="QRE17" s="31"/>
      <c r="QRF17" s="31"/>
      <c r="QRG17" s="31"/>
      <c r="QRH17" s="31"/>
      <c r="QRI17" s="31"/>
      <c r="QRJ17" s="31"/>
      <c r="QRK17" s="31"/>
      <c r="QRL17" s="31"/>
      <c r="QRM17" s="31"/>
      <c r="QRN17" s="31"/>
      <c r="QRO17" s="31"/>
      <c r="QRP17" s="31"/>
      <c r="QRQ17" s="31"/>
      <c r="QRR17" s="31"/>
      <c r="QRS17" s="31"/>
      <c r="QRT17" s="31"/>
      <c r="QRU17" s="31"/>
      <c r="QRV17" s="31"/>
      <c r="QRW17" s="31"/>
      <c r="QRX17" s="31"/>
      <c r="QRY17" s="31"/>
      <c r="QRZ17" s="31"/>
      <c r="QSA17" s="31"/>
      <c r="QSB17" s="31"/>
      <c r="QSC17" s="31"/>
      <c r="QSD17" s="31"/>
      <c r="QSE17" s="31"/>
      <c r="QSF17" s="31"/>
      <c r="QSG17" s="31"/>
      <c r="QSH17" s="31"/>
      <c r="QSI17" s="31"/>
      <c r="QSJ17" s="31"/>
      <c r="QSK17" s="31"/>
      <c r="QSL17" s="31"/>
      <c r="QSM17" s="31"/>
      <c r="QSN17" s="31"/>
      <c r="QSO17" s="31"/>
      <c r="QSP17" s="31"/>
      <c r="QSQ17" s="31"/>
      <c r="QSR17" s="31"/>
      <c r="QSS17" s="31"/>
      <c r="QST17" s="31"/>
      <c r="QSU17" s="31"/>
      <c r="QSV17" s="31"/>
      <c r="QSW17" s="31"/>
      <c r="QSX17" s="31"/>
      <c r="QSY17" s="31"/>
      <c r="QSZ17" s="31"/>
      <c r="QTA17" s="31"/>
      <c r="QTB17" s="31"/>
      <c r="QTC17" s="31"/>
      <c r="QTD17" s="31"/>
      <c r="QTE17" s="31"/>
      <c r="QTF17" s="31"/>
      <c r="QTG17" s="31"/>
      <c r="QTH17" s="31"/>
      <c r="QTI17" s="31"/>
      <c r="QTJ17" s="31"/>
      <c r="QTK17" s="31"/>
      <c r="QTL17" s="31"/>
      <c r="QTM17" s="31"/>
      <c r="QTN17" s="31"/>
      <c r="QTO17" s="31"/>
      <c r="QTP17" s="31"/>
      <c r="QTQ17" s="31"/>
      <c r="QTR17" s="31"/>
      <c r="QTS17" s="31"/>
      <c r="QTT17" s="31"/>
      <c r="QTU17" s="31"/>
      <c r="QTV17" s="31"/>
      <c r="QTW17" s="31"/>
      <c r="QTX17" s="31"/>
      <c r="QTY17" s="31"/>
      <c r="QTZ17" s="31"/>
      <c r="QUA17" s="31"/>
      <c r="QUB17" s="31"/>
      <c r="QUC17" s="31"/>
      <c r="QUD17" s="31"/>
      <c r="QUE17" s="31"/>
      <c r="QUF17" s="31"/>
      <c r="QUG17" s="31"/>
      <c r="QUH17" s="31"/>
      <c r="QUI17" s="31"/>
      <c r="QUJ17" s="31"/>
      <c r="QUK17" s="31"/>
      <c r="QUL17" s="31"/>
      <c r="QUM17" s="31"/>
      <c r="QUN17" s="31"/>
      <c r="QUO17" s="31"/>
      <c r="QUP17" s="31"/>
      <c r="QUQ17" s="31"/>
      <c r="QUR17" s="31"/>
      <c r="QUS17" s="31"/>
      <c r="QUT17" s="31"/>
      <c r="QUU17" s="31"/>
      <c r="QUV17" s="31"/>
      <c r="QUW17" s="31"/>
      <c r="QUX17" s="31"/>
      <c r="QUY17" s="31"/>
      <c r="QUZ17" s="31"/>
      <c r="QVA17" s="31"/>
      <c r="QVB17" s="31"/>
      <c r="QVC17" s="31"/>
      <c r="QVD17" s="31"/>
      <c r="QVE17" s="31"/>
      <c r="QVF17" s="31"/>
      <c r="QVG17" s="31"/>
      <c r="QVH17" s="31"/>
      <c r="QVI17" s="31"/>
      <c r="QVJ17" s="31"/>
      <c r="QVK17" s="31"/>
      <c r="QVL17" s="31"/>
      <c r="QVM17" s="31"/>
      <c r="QVN17" s="31"/>
      <c r="QVO17" s="31"/>
      <c r="QVP17" s="31"/>
      <c r="QVQ17" s="31"/>
      <c r="QVR17" s="31"/>
      <c r="QVS17" s="31"/>
      <c r="QVT17" s="31"/>
      <c r="QVU17" s="31"/>
      <c r="QVV17" s="31"/>
      <c r="QVW17" s="31"/>
      <c r="QVX17" s="31"/>
      <c r="QVY17" s="31"/>
      <c r="QVZ17" s="31"/>
      <c r="QWA17" s="31"/>
      <c r="QWB17" s="31"/>
      <c r="QWC17" s="31"/>
      <c r="QWD17" s="31"/>
      <c r="QWE17" s="31"/>
      <c r="QWF17" s="31"/>
      <c r="QWG17" s="31"/>
      <c r="QWH17" s="31"/>
      <c r="QWI17" s="31"/>
      <c r="QWJ17" s="31"/>
      <c r="QWK17" s="31"/>
      <c r="QWL17" s="31"/>
      <c r="QWM17" s="31"/>
      <c r="QWN17" s="31"/>
      <c r="QWO17" s="31"/>
      <c r="QWP17" s="31"/>
      <c r="QWQ17" s="31"/>
      <c r="QWR17" s="31"/>
      <c r="QWS17" s="31"/>
      <c r="QWT17" s="31"/>
      <c r="QWU17" s="31"/>
      <c r="QWV17" s="31"/>
      <c r="QWW17" s="31"/>
      <c r="QWX17" s="31"/>
      <c r="QWY17" s="31"/>
      <c r="QWZ17" s="31"/>
      <c r="QXA17" s="31"/>
      <c r="QXB17" s="31"/>
      <c r="QXC17" s="31"/>
      <c r="QXD17" s="31"/>
      <c r="QXE17" s="31"/>
      <c r="QXF17" s="31"/>
      <c r="QXG17" s="31"/>
      <c r="QXH17" s="31"/>
      <c r="QXI17" s="31"/>
      <c r="QXJ17" s="31"/>
      <c r="QXK17" s="31"/>
      <c r="QXL17" s="31"/>
      <c r="QXM17" s="31"/>
      <c r="QXN17" s="31"/>
      <c r="QXO17" s="31"/>
      <c r="QXP17" s="31"/>
      <c r="QXQ17" s="31"/>
      <c r="QXR17" s="31"/>
      <c r="QXS17" s="31"/>
      <c r="QXT17" s="31"/>
      <c r="QXU17" s="31"/>
      <c r="QXV17" s="31"/>
      <c r="QXW17" s="31"/>
      <c r="QXX17" s="31"/>
      <c r="QXY17" s="31"/>
      <c r="QXZ17" s="31"/>
      <c r="QYA17" s="31"/>
      <c r="QYB17" s="31"/>
      <c r="QYC17" s="31"/>
      <c r="QYD17" s="31"/>
      <c r="QYE17" s="31"/>
      <c r="QYF17" s="31"/>
      <c r="QYG17" s="31"/>
      <c r="QYH17" s="31"/>
      <c r="QYI17" s="31"/>
      <c r="QYJ17" s="31"/>
      <c r="QYK17" s="31"/>
      <c r="QYL17" s="31"/>
      <c r="QYM17" s="31"/>
      <c r="QYN17" s="31"/>
      <c r="QYO17" s="31"/>
      <c r="QYP17" s="31"/>
      <c r="QYQ17" s="31"/>
      <c r="QYR17" s="31"/>
      <c r="QYS17" s="31"/>
      <c r="QYT17" s="31"/>
      <c r="QYU17" s="31"/>
      <c r="QYV17" s="31"/>
      <c r="QYW17" s="31"/>
      <c r="QYX17" s="31"/>
      <c r="QYY17" s="31"/>
      <c r="QYZ17" s="31"/>
      <c r="QZA17" s="31"/>
      <c r="QZB17" s="31"/>
      <c r="QZC17" s="31"/>
      <c r="QZD17" s="31"/>
      <c r="QZE17" s="31"/>
      <c r="QZF17" s="31"/>
      <c r="QZG17" s="31"/>
      <c r="QZH17" s="31"/>
      <c r="QZI17" s="31"/>
      <c r="QZJ17" s="31"/>
      <c r="QZK17" s="31"/>
      <c r="QZL17" s="31"/>
      <c r="QZM17" s="31"/>
      <c r="QZN17" s="31"/>
      <c r="QZO17" s="31"/>
      <c r="QZP17" s="31"/>
      <c r="QZQ17" s="31"/>
      <c r="QZR17" s="31"/>
      <c r="QZS17" s="31"/>
      <c r="QZT17" s="31"/>
      <c r="QZU17" s="31"/>
      <c r="QZV17" s="31"/>
      <c r="QZW17" s="31"/>
      <c r="QZX17" s="31"/>
      <c r="QZY17" s="31"/>
      <c r="QZZ17" s="31"/>
      <c r="RAA17" s="31"/>
      <c r="RAB17" s="31"/>
      <c r="RAC17" s="31"/>
      <c r="RAD17" s="31"/>
      <c r="RAE17" s="31"/>
      <c r="RAF17" s="31"/>
      <c r="RAG17" s="31"/>
      <c r="RAH17" s="31"/>
      <c r="RAI17" s="31"/>
      <c r="RAJ17" s="31"/>
      <c r="RAK17" s="31"/>
      <c r="RAL17" s="31"/>
      <c r="RAM17" s="31"/>
      <c r="RAN17" s="31"/>
      <c r="RAO17" s="31"/>
      <c r="RAP17" s="31"/>
      <c r="RAQ17" s="31"/>
      <c r="RAR17" s="31"/>
      <c r="RAS17" s="31"/>
      <c r="RAT17" s="31"/>
      <c r="RAU17" s="31"/>
      <c r="RAV17" s="31"/>
      <c r="RAW17" s="31"/>
      <c r="RAX17" s="31"/>
      <c r="RAY17" s="31"/>
      <c r="RAZ17" s="31"/>
      <c r="RBA17" s="31"/>
      <c r="RBB17" s="31"/>
      <c r="RBC17" s="31"/>
      <c r="RBD17" s="31"/>
      <c r="RBE17" s="31"/>
      <c r="RBF17" s="31"/>
      <c r="RBG17" s="31"/>
      <c r="RBH17" s="31"/>
      <c r="RBI17" s="31"/>
      <c r="RBJ17" s="31"/>
      <c r="RBK17" s="31"/>
      <c r="RBL17" s="31"/>
      <c r="RBM17" s="31"/>
      <c r="RBN17" s="31"/>
      <c r="RBO17" s="31"/>
      <c r="RBP17" s="31"/>
      <c r="RBQ17" s="31"/>
      <c r="RBR17" s="31"/>
      <c r="RBS17" s="31"/>
      <c r="RBT17" s="31"/>
      <c r="RBU17" s="31"/>
      <c r="RBV17" s="31"/>
      <c r="RBW17" s="31"/>
      <c r="RBX17" s="31"/>
      <c r="RBY17" s="31"/>
      <c r="RBZ17" s="31"/>
      <c r="RCA17" s="31"/>
      <c r="RCB17" s="31"/>
      <c r="RCC17" s="31"/>
      <c r="RCD17" s="31"/>
      <c r="RCE17" s="31"/>
      <c r="RCF17" s="31"/>
      <c r="RCG17" s="31"/>
      <c r="RCH17" s="31"/>
      <c r="RCI17" s="31"/>
      <c r="RCJ17" s="31"/>
      <c r="RCK17" s="31"/>
      <c r="RCL17" s="31"/>
      <c r="RCM17" s="31"/>
      <c r="RCN17" s="31"/>
      <c r="RCO17" s="31"/>
      <c r="RCP17" s="31"/>
      <c r="RCQ17" s="31"/>
      <c r="RCR17" s="31"/>
      <c r="RCS17" s="31"/>
      <c r="RCT17" s="31"/>
      <c r="RCU17" s="31"/>
      <c r="RCV17" s="31"/>
      <c r="RCW17" s="31"/>
      <c r="RCX17" s="31"/>
      <c r="RCY17" s="31"/>
      <c r="RCZ17" s="31"/>
      <c r="RDA17" s="31"/>
      <c r="RDB17" s="31"/>
      <c r="RDC17" s="31"/>
      <c r="RDD17" s="31"/>
      <c r="RDE17" s="31"/>
      <c r="RDF17" s="31"/>
      <c r="RDG17" s="31"/>
      <c r="RDH17" s="31"/>
      <c r="RDI17" s="31"/>
      <c r="RDJ17" s="31"/>
      <c r="RDK17" s="31"/>
      <c r="RDL17" s="31"/>
      <c r="RDM17" s="31"/>
      <c r="RDN17" s="31"/>
      <c r="RDO17" s="31"/>
      <c r="RDP17" s="31"/>
      <c r="RDQ17" s="31"/>
      <c r="RDR17" s="31"/>
      <c r="RDS17" s="31"/>
      <c r="RDT17" s="31"/>
      <c r="RDU17" s="31"/>
      <c r="RDV17" s="31"/>
      <c r="RDW17" s="31"/>
      <c r="RDX17" s="31"/>
      <c r="RDY17" s="31"/>
      <c r="RDZ17" s="31"/>
      <c r="REA17" s="31"/>
      <c r="REB17" s="31"/>
      <c r="REC17" s="31"/>
      <c r="RED17" s="31"/>
      <c r="REE17" s="31"/>
      <c r="REF17" s="31"/>
      <c r="REG17" s="31"/>
      <c r="REH17" s="31"/>
      <c r="REI17" s="31"/>
      <c r="REJ17" s="31"/>
      <c r="REK17" s="31"/>
      <c r="REL17" s="31"/>
      <c r="REM17" s="31"/>
      <c r="REN17" s="31"/>
      <c r="REO17" s="31"/>
      <c r="REP17" s="31"/>
      <c r="REQ17" s="31"/>
      <c r="RER17" s="31"/>
      <c r="RES17" s="31"/>
      <c r="RET17" s="31"/>
      <c r="REU17" s="31"/>
      <c r="REV17" s="31"/>
      <c r="REW17" s="31"/>
      <c r="REX17" s="31"/>
      <c r="REY17" s="31"/>
      <c r="REZ17" s="31"/>
      <c r="RFA17" s="31"/>
      <c r="RFB17" s="31"/>
      <c r="RFC17" s="31"/>
      <c r="RFD17" s="31"/>
      <c r="RFE17" s="31"/>
      <c r="RFF17" s="31"/>
      <c r="RFG17" s="31"/>
      <c r="RFH17" s="31"/>
      <c r="RFI17" s="31"/>
      <c r="RFJ17" s="31"/>
      <c r="RFK17" s="31"/>
      <c r="RFL17" s="31"/>
      <c r="RFM17" s="31"/>
      <c r="RFN17" s="31"/>
      <c r="RFO17" s="31"/>
      <c r="RFP17" s="31"/>
      <c r="RFQ17" s="31"/>
      <c r="RFR17" s="31"/>
      <c r="RFS17" s="31"/>
      <c r="RFT17" s="31"/>
      <c r="RFU17" s="31"/>
      <c r="RFV17" s="31"/>
      <c r="RFW17" s="31"/>
      <c r="RFX17" s="31"/>
      <c r="RFY17" s="31"/>
      <c r="RFZ17" s="31"/>
      <c r="RGA17" s="31"/>
      <c r="RGB17" s="31"/>
      <c r="RGC17" s="31"/>
      <c r="RGD17" s="31"/>
      <c r="RGE17" s="31"/>
      <c r="RGF17" s="31"/>
      <c r="RGG17" s="31"/>
      <c r="RGH17" s="31"/>
      <c r="RGI17" s="31"/>
      <c r="RGJ17" s="31"/>
      <c r="RGK17" s="31"/>
      <c r="RGL17" s="31"/>
      <c r="RGM17" s="31"/>
      <c r="RGN17" s="31"/>
      <c r="RGO17" s="31"/>
      <c r="RGP17" s="31"/>
      <c r="RGQ17" s="31"/>
      <c r="RGR17" s="31"/>
      <c r="RGS17" s="31"/>
      <c r="RGT17" s="31"/>
      <c r="RGU17" s="31"/>
      <c r="RGV17" s="31"/>
      <c r="RGW17" s="31"/>
      <c r="RGX17" s="31"/>
      <c r="RGY17" s="31"/>
      <c r="RGZ17" s="31"/>
      <c r="RHA17" s="31"/>
      <c r="RHB17" s="31"/>
      <c r="RHC17" s="31"/>
      <c r="RHD17" s="31"/>
      <c r="RHE17" s="31"/>
      <c r="RHF17" s="31"/>
      <c r="RHG17" s="31"/>
      <c r="RHH17" s="31"/>
      <c r="RHI17" s="31"/>
      <c r="RHJ17" s="31"/>
      <c r="RHK17" s="31"/>
      <c r="RHL17" s="31"/>
      <c r="RHM17" s="31"/>
      <c r="RHN17" s="31"/>
      <c r="RHO17" s="31"/>
      <c r="RHP17" s="31"/>
      <c r="RHQ17" s="31"/>
      <c r="RHR17" s="31"/>
      <c r="RHS17" s="31"/>
      <c r="RHT17" s="31"/>
      <c r="RHU17" s="31"/>
      <c r="RHV17" s="31"/>
      <c r="RHW17" s="31"/>
      <c r="RHX17" s="31"/>
      <c r="RHY17" s="31"/>
      <c r="RHZ17" s="31"/>
      <c r="RIA17" s="31"/>
      <c r="RIB17" s="31"/>
      <c r="RIC17" s="31"/>
      <c r="RID17" s="31"/>
      <c r="RIE17" s="31"/>
      <c r="RIF17" s="31"/>
      <c r="RIG17" s="31"/>
      <c r="RIH17" s="31"/>
      <c r="RII17" s="31"/>
      <c r="RIJ17" s="31"/>
      <c r="RIK17" s="31"/>
      <c r="RIL17" s="31"/>
      <c r="RIM17" s="31"/>
      <c r="RIN17" s="31"/>
      <c r="RIO17" s="31"/>
      <c r="RIP17" s="31"/>
      <c r="RIQ17" s="31"/>
      <c r="RIR17" s="31"/>
      <c r="RIS17" s="31"/>
      <c r="RIT17" s="31"/>
      <c r="RIU17" s="31"/>
      <c r="RIV17" s="31"/>
      <c r="RIW17" s="31"/>
      <c r="RIX17" s="31"/>
      <c r="RIY17" s="31"/>
      <c r="RIZ17" s="31"/>
      <c r="RJA17" s="31"/>
      <c r="RJB17" s="31"/>
      <c r="RJC17" s="31"/>
      <c r="RJD17" s="31"/>
      <c r="RJE17" s="31"/>
      <c r="RJF17" s="31"/>
      <c r="RJG17" s="31"/>
      <c r="RJH17" s="31"/>
      <c r="RJI17" s="31"/>
      <c r="RJJ17" s="31"/>
      <c r="RJK17" s="31"/>
      <c r="RJL17" s="31"/>
      <c r="RJM17" s="31"/>
      <c r="RJN17" s="31"/>
      <c r="RJO17" s="31"/>
      <c r="RJP17" s="31"/>
      <c r="RJQ17" s="31"/>
      <c r="RJR17" s="31"/>
      <c r="RJS17" s="31"/>
      <c r="RJT17" s="31"/>
      <c r="RJU17" s="31"/>
      <c r="RJV17" s="31"/>
      <c r="RJW17" s="31"/>
      <c r="RJX17" s="31"/>
      <c r="RJY17" s="31"/>
      <c r="RJZ17" s="31"/>
      <c r="RKA17" s="31"/>
      <c r="RKB17" s="31"/>
      <c r="RKC17" s="31"/>
      <c r="RKD17" s="31"/>
      <c r="RKE17" s="31"/>
      <c r="RKF17" s="31"/>
      <c r="RKG17" s="31"/>
      <c r="RKH17" s="31"/>
      <c r="RKI17" s="31"/>
      <c r="RKJ17" s="31"/>
      <c r="RKK17" s="31"/>
      <c r="RKL17" s="31"/>
      <c r="RKM17" s="31"/>
      <c r="RKN17" s="31"/>
      <c r="RKO17" s="31"/>
      <c r="RKP17" s="31"/>
      <c r="RKQ17" s="31"/>
      <c r="RKR17" s="31"/>
      <c r="RKS17" s="31"/>
      <c r="RKT17" s="31"/>
      <c r="RKU17" s="31"/>
      <c r="RKV17" s="31"/>
      <c r="RKW17" s="31"/>
      <c r="RKX17" s="31"/>
      <c r="RKY17" s="31"/>
      <c r="RKZ17" s="31"/>
      <c r="RLA17" s="31"/>
      <c r="RLB17" s="31"/>
      <c r="RLC17" s="31"/>
      <c r="RLD17" s="31"/>
      <c r="RLE17" s="31"/>
      <c r="RLF17" s="31"/>
      <c r="RLG17" s="31"/>
      <c r="RLH17" s="31"/>
      <c r="RLI17" s="31"/>
      <c r="RLJ17" s="31"/>
      <c r="RLK17" s="31"/>
      <c r="RLL17" s="31"/>
      <c r="RLM17" s="31"/>
      <c r="RLN17" s="31"/>
      <c r="RLO17" s="31"/>
      <c r="RLP17" s="31"/>
      <c r="RLQ17" s="31"/>
      <c r="RLR17" s="31"/>
      <c r="RLS17" s="31"/>
      <c r="RLT17" s="31"/>
      <c r="RLU17" s="31"/>
      <c r="RLV17" s="31"/>
      <c r="RLW17" s="31"/>
      <c r="RLX17" s="31"/>
      <c r="RLY17" s="31"/>
      <c r="RLZ17" s="31"/>
      <c r="RMA17" s="31"/>
      <c r="RMB17" s="31"/>
      <c r="RMC17" s="31"/>
      <c r="RMD17" s="31"/>
      <c r="RME17" s="31"/>
      <c r="RMF17" s="31"/>
      <c r="RMG17" s="31"/>
      <c r="RMH17" s="31"/>
      <c r="RMI17" s="31"/>
      <c r="RMJ17" s="31"/>
      <c r="RMK17" s="31"/>
      <c r="RML17" s="31"/>
      <c r="RMM17" s="31"/>
      <c r="RMN17" s="31"/>
      <c r="RMO17" s="31"/>
      <c r="RMP17" s="31"/>
      <c r="RMQ17" s="31"/>
      <c r="RMR17" s="31"/>
      <c r="RMS17" s="31"/>
      <c r="RMT17" s="31"/>
      <c r="RMU17" s="31"/>
      <c r="RMV17" s="31"/>
      <c r="RMW17" s="31"/>
      <c r="RMX17" s="31"/>
      <c r="RMY17" s="31"/>
      <c r="RMZ17" s="31"/>
      <c r="RNA17" s="31"/>
      <c r="RNB17" s="31"/>
      <c r="RNC17" s="31"/>
      <c r="RND17" s="31"/>
      <c r="RNE17" s="31"/>
      <c r="RNF17" s="31"/>
      <c r="RNG17" s="31"/>
      <c r="RNH17" s="31"/>
      <c r="RNI17" s="31"/>
      <c r="RNJ17" s="31"/>
      <c r="RNK17" s="31"/>
      <c r="RNL17" s="31"/>
      <c r="RNM17" s="31"/>
      <c r="RNN17" s="31"/>
      <c r="RNO17" s="31"/>
      <c r="RNP17" s="31"/>
      <c r="RNQ17" s="31"/>
      <c r="RNR17" s="31"/>
      <c r="RNS17" s="31"/>
      <c r="RNT17" s="31"/>
      <c r="RNU17" s="31"/>
      <c r="RNV17" s="31"/>
      <c r="RNW17" s="31"/>
      <c r="RNX17" s="31"/>
      <c r="RNY17" s="31"/>
      <c r="RNZ17" s="31"/>
      <c r="ROA17" s="31"/>
      <c r="ROB17" s="31"/>
      <c r="ROC17" s="31"/>
      <c r="ROD17" s="31"/>
      <c r="ROE17" s="31"/>
      <c r="ROF17" s="31"/>
      <c r="ROG17" s="31"/>
      <c r="ROH17" s="31"/>
      <c r="ROI17" s="31"/>
      <c r="ROJ17" s="31"/>
      <c r="ROK17" s="31"/>
      <c r="ROL17" s="31"/>
      <c r="ROM17" s="31"/>
      <c r="RON17" s="31"/>
      <c r="ROO17" s="31"/>
      <c r="ROP17" s="31"/>
      <c r="ROQ17" s="31"/>
      <c r="ROR17" s="31"/>
      <c r="ROS17" s="31"/>
      <c r="ROT17" s="31"/>
      <c r="ROU17" s="31"/>
      <c r="ROV17" s="31"/>
      <c r="ROW17" s="31"/>
      <c r="ROX17" s="31"/>
      <c r="ROY17" s="31"/>
      <c r="ROZ17" s="31"/>
      <c r="RPA17" s="31"/>
      <c r="RPB17" s="31"/>
      <c r="RPC17" s="31"/>
      <c r="RPD17" s="31"/>
      <c r="RPE17" s="31"/>
      <c r="RPF17" s="31"/>
      <c r="RPG17" s="31"/>
      <c r="RPH17" s="31"/>
      <c r="RPI17" s="31"/>
      <c r="RPJ17" s="31"/>
      <c r="RPK17" s="31"/>
      <c r="RPL17" s="31"/>
      <c r="RPM17" s="31"/>
      <c r="RPN17" s="31"/>
      <c r="RPO17" s="31"/>
      <c r="RPP17" s="31"/>
      <c r="RPQ17" s="31"/>
      <c r="RPR17" s="31"/>
      <c r="RPS17" s="31"/>
      <c r="RPT17" s="31"/>
      <c r="RPU17" s="31"/>
      <c r="RPV17" s="31"/>
      <c r="RPW17" s="31"/>
      <c r="RPX17" s="31"/>
      <c r="RPY17" s="31"/>
      <c r="RPZ17" s="31"/>
      <c r="RQA17" s="31"/>
      <c r="RQB17" s="31"/>
      <c r="RQC17" s="31"/>
      <c r="RQD17" s="31"/>
      <c r="RQE17" s="31"/>
      <c r="RQF17" s="31"/>
      <c r="RQG17" s="31"/>
      <c r="RQH17" s="31"/>
      <c r="RQI17" s="31"/>
      <c r="RQJ17" s="31"/>
      <c r="RQK17" s="31"/>
      <c r="RQL17" s="31"/>
      <c r="RQM17" s="31"/>
      <c r="RQN17" s="31"/>
      <c r="RQO17" s="31"/>
      <c r="RQP17" s="31"/>
      <c r="RQQ17" s="31"/>
      <c r="RQR17" s="31"/>
      <c r="RQS17" s="31"/>
      <c r="RQT17" s="31"/>
      <c r="RQU17" s="31"/>
      <c r="RQV17" s="31"/>
      <c r="RQW17" s="31"/>
      <c r="RQX17" s="31"/>
      <c r="RQY17" s="31"/>
      <c r="RQZ17" s="31"/>
      <c r="RRA17" s="31"/>
      <c r="RRB17" s="31"/>
      <c r="RRC17" s="31"/>
      <c r="RRD17" s="31"/>
      <c r="RRE17" s="31"/>
      <c r="RRF17" s="31"/>
      <c r="RRG17" s="31"/>
      <c r="RRH17" s="31"/>
      <c r="RRI17" s="31"/>
      <c r="RRJ17" s="31"/>
      <c r="RRK17" s="31"/>
      <c r="RRL17" s="31"/>
      <c r="RRM17" s="31"/>
      <c r="RRN17" s="31"/>
      <c r="RRO17" s="31"/>
      <c r="RRP17" s="31"/>
      <c r="RRQ17" s="31"/>
      <c r="RRR17" s="31"/>
      <c r="RRS17" s="31"/>
      <c r="RRT17" s="31"/>
      <c r="RRU17" s="31"/>
      <c r="RRV17" s="31"/>
      <c r="RRW17" s="31"/>
      <c r="RRX17" s="31"/>
      <c r="RRY17" s="31"/>
      <c r="RRZ17" s="31"/>
      <c r="RSA17" s="31"/>
      <c r="RSB17" s="31"/>
      <c r="RSC17" s="31"/>
      <c r="RSD17" s="31"/>
      <c r="RSE17" s="31"/>
      <c r="RSF17" s="31"/>
      <c r="RSG17" s="31"/>
      <c r="RSH17" s="31"/>
      <c r="RSI17" s="31"/>
      <c r="RSJ17" s="31"/>
      <c r="RSK17" s="31"/>
      <c r="RSL17" s="31"/>
      <c r="RSM17" s="31"/>
      <c r="RSN17" s="31"/>
      <c r="RSO17" s="31"/>
      <c r="RSP17" s="31"/>
      <c r="RSQ17" s="31"/>
      <c r="RSR17" s="31"/>
      <c r="RSS17" s="31"/>
      <c r="RST17" s="31"/>
      <c r="RSU17" s="31"/>
      <c r="RSV17" s="31"/>
      <c r="RSW17" s="31"/>
      <c r="RSX17" s="31"/>
      <c r="RSY17" s="31"/>
      <c r="RSZ17" s="31"/>
      <c r="RTA17" s="31"/>
      <c r="RTB17" s="31"/>
      <c r="RTC17" s="31"/>
      <c r="RTD17" s="31"/>
      <c r="RTE17" s="31"/>
      <c r="RTF17" s="31"/>
      <c r="RTG17" s="31"/>
      <c r="RTH17" s="31"/>
      <c r="RTI17" s="31"/>
      <c r="RTJ17" s="31"/>
      <c r="RTK17" s="31"/>
      <c r="RTL17" s="31"/>
      <c r="RTM17" s="31"/>
      <c r="RTN17" s="31"/>
      <c r="RTO17" s="31"/>
      <c r="RTP17" s="31"/>
      <c r="RTQ17" s="31"/>
      <c r="RTR17" s="31"/>
      <c r="RTS17" s="31"/>
      <c r="RTT17" s="31"/>
      <c r="RTU17" s="31"/>
      <c r="RTV17" s="31"/>
      <c r="RTW17" s="31"/>
      <c r="RTX17" s="31"/>
      <c r="RTY17" s="31"/>
      <c r="RTZ17" s="31"/>
      <c r="RUA17" s="31"/>
      <c r="RUB17" s="31"/>
      <c r="RUC17" s="31"/>
      <c r="RUD17" s="31"/>
      <c r="RUE17" s="31"/>
      <c r="RUF17" s="31"/>
      <c r="RUG17" s="31"/>
      <c r="RUH17" s="31"/>
      <c r="RUI17" s="31"/>
      <c r="RUJ17" s="31"/>
      <c r="RUK17" s="31"/>
      <c r="RUL17" s="31"/>
      <c r="RUM17" s="31"/>
      <c r="RUN17" s="31"/>
      <c r="RUO17" s="31"/>
      <c r="RUP17" s="31"/>
      <c r="RUQ17" s="31"/>
      <c r="RUR17" s="31"/>
      <c r="RUS17" s="31"/>
      <c r="RUT17" s="31"/>
      <c r="RUU17" s="31"/>
      <c r="RUV17" s="31"/>
      <c r="RUW17" s="31"/>
      <c r="RUX17" s="31"/>
      <c r="RUY17" s="31"/>
      <c r="RUZ17" s="31"/>
      <c r="RVA17" s="31"/>
      <c r="RVB17" s="31"/>
      <c r="RVC17" s="31"/>
      <c r="RVD17" s="31"/>
      <c r="RVE17" s="31"/>
      <c r="RVF17" s="31"/>
      <c r="RVG17" s="31"/>
      <c r="RVH17" s="31"/>
      <c r="RVI17" s="31"/>
      <c r="RVJ17" s="31"/>
      <c r="RVK17" s="31"/>
      <c r="RVL17" s="31"/>
      <c r="RVM17" s="31"/>
      <c r="RVN17" s="31"/>
      <c r="RVO17" s="31"/>
      <c r="RVP17" s="31"/>
      <c r="RVQ17" s="31"/>
      <c r="RVR17" s="31"/>
      <c r="RVS17" s="31"/>
      <c r="RVT17" s="31"/>
      <c r="RVU17" s="31"/>
      <c r="RVV17" s="31"/>
      <c r="RVW17" s="31"/>
      <c r="RVX17" s="31"/>
      <c r="RVY17" s="31"/>
      <c r="RVZ17" s="31"/>
      <c r="RWA17" s="31"/>
      <c r="RWB17" s="31"/>
      <c r="RWC17" s="31"/>
      <c r="RWD17" s="31"/>
      <c r="RWE17" s="31"/>
      <c r="RWF17" s="31"/>
      <c r="RWG17" s="31"/>
      <c r="RWH17" s="31"/>
      <c r="RWI17" s="31"/>
      <c r="RWJ17" s="31"/>
      <c r="RWK17" s="31"/>
      <c r="RWL17" s="31"/>
      <c r="RWM17" s="31"/>
      <c r="RWN17" s="31"/>
      <c r="RWO17" s="31"/>
      <c r="RWP17" s="31"/>
      <c r="RWQ17" s="31"/>
      <c r="RWR17" s="31"/>
      <c r="RWS17" s="31"/>
      <c r="RWT17" s="31"/>
      <c r="RWU17" s="31"/>
      <c r="RWV17" s="31"/>
      <c r="RWW17" s="31"/>
      <c r="RWX17" s="31"/>
      <c r="RWY17" s="31"/>
      <c r="RWZ17" s="31"/>
      <c r="RXA17" s="31"/>
      <c r="RXB17" s="31"/>
      <c r="RXC17" s="31"/>
      <c r="RXD17" s="31"/>
      <c r="RXE17" s="31"/>
      <c r="RXF17" s="31"/>
      <c r="RXG17" s="31"/>
      <c r="RXH17" s="31"/>
      <c r="RXI17" s="31"/>
      <c r="RXJ17" s="31"/>
      <c r="RXK17" s="31"/>
      <c r="RXL17" s="31"/>
      <c r="RXM17" s="31"/>
      <c r="RXN17" s="31"/>
      <c r="RXO17" s="31"/>
      <c r="RXP17" s="31"/>
      <c r="RXQ17" s="31"/>
      <c r="RXR17" s="31"/>
      <c r="RXS17" s="31"/>
      <c r="RXT17" s="31"/>
      <c r="RXU17" s="31"/>
      <c r="RXV17" s="31"/>
      <c r="RXW17" s="31"/>
      <c r="RXX17" s="31"/>
      <c r="RXY17" s="31"/>
      <c r="RXZ17" s="31"/>
      <c r="RYA17" s="31"/>
      <c r="RYB17" s="31"/>
      <c r="RYC17" s="31"/>
      <c r="RYD17" s="31"/>
      <c r="RYE17" s="31"/>
      <c r="RYF17" s="31"/>
      <c r="RYG17" s="31"/>
      <c r="RYH17" s="31"/>
      <c r="RYI17" s="31"/>
      <c r="RYJ17" s="31"/>
      <c r="RYK17" s="31"/>
      <c r="RYL17" s="31"/>
      <c r="RYM17" s="31"/>
      <c r="RYN17" s="31"/>
      <c r="RYO17" s="31"/>
      <c r="RYP17" s="31"/>
      <c r="RYQ17" s="31"/>
      <c r="RYR17" s="31"/>
      <c r="RYS17" s="31"/>
      <c r="RYT17" s="31"/>
      <c r="RYU17" s="31"/>
      <c r="RYV17" s="31"/>
      <c r="RYW17" s="31"/>
      <c r="RYX17" s="31"/>
      <c r="RYY17" s="31"/>
      <c r="RYZ17" s="31"/>
      <c r="RZA17" s="31"/>
      <c r="RZB17" s="31"/>
      <c r="RZC17" s="31"/>
      <c r="RZD17" s="31"/>
      <c r="RZE17" s="31"/>
      <c r="RZF17" s="31"/>
      <c r="RZG17" s="31"/>
      <c r="RZH17" s="31"/>
      <c r="RZI17" s="31"/>
      <c r="RZJ17" s="31"/>
      <c r="RZK17" s="31"/>
      <c r="RZL17" s="31"/>
      <c r="RZM17" s="31"/>
      <c r="RZN17" s="31"/>
      <c r="RZO17" s="31"/>
      <c r="RZP17" s="31"/>
      <c r="RZQ17" s="31"/>
      <c r="RZR17" s="31"/>
      <c r="RZS17" s="31"/>
      <c r="RZT17" s="31"/>
      <c r="RZU17" s="31"/>
      <c r="RZV17" s="31"/>
      <c r="RZW17" s="31"/>
      <c r="RZX17" s="31"/>
      <c r="RZY17" s="31"/>
      <c r="RZZ17" s="31"/>
      <c r="SAA17" s="31"/>
      <c r="SAB17" s="31"/>
      <c r="SAC17" s="31"/>
      <c r="SAD17" s="31"/>
      <c r="SAE17" s="31"/>
      <c r="SAF17" s="31"/>
      <c r="SAG17" s="31"/>
      <c r="SAH17" s="31"/>
      <c r="SAI17" s="31"/>
      <c r="SAJ17" s="31"/>
      <c r="SAK17" s="31"/>
      <c r="SAL17" s="31"/>
      <c r="SAM17" s="31"/>
      <c r="SAN17" s="31"/>
      <c r="SAO17" s="31"/>
      <c r="SAP17" s="31"/>
      <c r="SAQ17" s="31"/>
      <c r="SAR17" s="31"/>
      <c r="SAS17" s="31"/>
      <c r="SAT17" s="31"/>
      <c r="SAU17" s="31"/>
      <c r="SAV17" s="31"/>
      <c r="SAW17" s="31"/>
      <c r="SAX17" s="31"/>
      <c r="SAY17" s="31"/>
      <c r="SAZ17" s="31"/>
      <c r="SBA17" s="31"/>
      <c r="SBB17" s="31"/>
      <c r="SBC17" s="31"/>
      <c r="SBD17" s="31"/>
      <c r="SBE17" s="31"/>
      <c r="SBF17" s="31"/>
      <c r="SBG17" s="31"/>
      <c r="SBH17" s="31"/>
      <c r="SBI17" s="31"/>
      <c r="SBJ17" s="31"/>
      <c r="SBK17" s="31"/>
      <c r="SBL17" s="31"/>
      <c r="SBM17" s="31"/>
      <c r="SBN17" s="31"/>
      <c r="SBO17" s="31"/>
      <c r="SBP17" s="31"/>
      <c r="SBQ17" s="31"/>
      <c r="SBR17" s="31"/>
      <c r="SBS17" s="31"/>
      <c r="SBT17" s="31"/>
      <c r="SBU17" s="31"/>
      <c r="SBV17" s="31"/>
      <c r="SBW17" s="31"/>
      <c r="SBX17" s="31"/>
      <c r="SBY17" s="31"/>
      <c r="SBZ17" s="31"/>
      <c r="SCA17" s="31"/>
      <c r="SCB17" s="31"/>
      <c r="SCC17" s="31"/>
      <c r="SCD17" s="31"/>
      <c r="SCE17" s="31"/>
      <c r="SCF17" s="31"/>
      <c r="SCG17" s="31"/>
      <c r="SCH17" s="31"/>
      <c r="SCI17" s="31"/>
      <c r="SCJ17" s="31"/>
      <c r="SCK17" s="31"/>
      <c r="SCL17" s="31"/>
      <c r="SCM17" s="31"/>
      <c r="SCN17" s="31"/>
      <c r="SCO17" s="31"/>
      <c r="SCP17" s="31"/>
      <c r="SCQ17" s="31"/>
      <c r="SCR17" s="31"/>
      <c r="SCS17" s="31"/>
      <c r="SCT17" s="31"/>
      <c r="SCU17" s="31"/>
      <c r="SCV17" s="31"/>
      <c r="SCW17" s="31"/>
      <c r="SCX17" s="31"/>
      <c r="SCY17" s="31"/>
      <c r="SCZ17" s="31"/>
      <c r="SDA17" s="31"/>
      <c r="SDB17" s="31"/>
      <c r="SDC17" s="31"/>
      <c r="SDD17" s="31"/>
      <c r="SDE17" s="31"/>
      <c r="SDF17" s="31"/>
      <c r="SDG17" s="31"/>
      <c r="SDH17" s="31"/>
      <c r="SDI17" s="31"/>
      <c r="SDJ17" s="31"/>
      <c r="SDK17" s="31"/>
      <c r="SDL17" s="31"/>
      <c r="SDM17" s="31"/>
      <c r="SDN17" s="31"/>
      <c r="SDO17" s="31"/>
      <c r="SDP17" s="31"/>
      <c r="SDQ17" s="31"/>
      <c r="SDR17" s="31"/>
      <c r="SDS17" s="31"/>
      <c r="SDT17" s="31"/>
      <c r="SDU17" s="31"/>
      <c r="SDV17" s="31"/>
      <c r="SDW17" s="31"/>
      <c r="SDX17" s="31"/>
      <c r="SDY17" s="31"/>
      <c r="SDZ17" s="31"/>
      <c r="SEA17" s="31"/>
      <c r="SEB17" s="31"/>
      <c r="SEC17" s="31"/>
      <c r="SED17" s="31"/>
      <c r="SEE17" s="31"/>
      <c r="SEF17" s="31"/>
      <c r="SEG17" s="31"/>
      <c r="SEH17" s="31"/>
      <c r="SEI17" s="31"/>
      <c r="SEJ17" s="31"/>
      <c r="SEK17" s="31"/>
      <c r="SEL17" s="31"/>
      <c r="SEM17" s="31"/>
      <c r="SEN17" s="31"/>
      <c r="SEO17" s="31"/>
      <c r="SEP17" s="31"/>
      <c r="SEQ17" s="31"/>
      <c r="SER17" s="31"/>
      <c r="SES17" s="31"/>
      <c r="SET17" s="31"/>
      <c r="SEU17" s="31"/>
      <c r="SEV17" s="31"/>
      <c r="SEW17" s="31"/>
      <c r="SEX17" s="31"/>
      <c r="SEY17" s="31"/>
      <c r="SEZ17" s="31"/>
      <c r="SFA17" s="31"/>
      <c r="SFB17" s="31"/>
      <c r="SFC17" s="31"/>
      <c r="SFD17" s="31"/>
      <c r="SFE17" s="31"/>
      <c r="SFF17" s="31"/>
      <c r="SFG17" s="31"/>
      <c r="SFH17" s="31"/>
      <c r="SFI17" s="31"/>
      <c r="SFJ17" s="31"/>
      <c r="SFK17" s="31"/>
      <c r="SFL17" s="31"/>
      <c r="SFM17" s="31"/>
      <c r="SFN17" s="31"/>
      <c r="SFO17" s="31"/>
      <c r="SFP17" s="31"/>
      <c r="SFQ17" s="31"/>
      <c r="SFR17" s="31"/>
      <c r="SFS17" s="31"/>
      <c r="SFT17" s="31"/>
      <c r="SFU17" s="31"/>
      <c r="SFV17" s="31"/>
      <c r="SFW17" s="31"/>
      <c r="SFX17" s="31"/>
      <c r="SFY17" s="31"/>
      <c r="SFZ17" s="31"/>
      <c r="SGA17" s="31"/>
      <c r="SGB17" s="31"/>
      <c r="SGC17" s="31"/>
      <c r="SGD17" s="31"/>
      <c r="SGE17" s="31"/>
      <c r="SGF17" s="31"/>
      <c r="SGG17" s="31"/>
      <c r="SGH17" s="31"/>
      <c r="SGI17" s="31"/>
      <c r="SGJ17" s="31"/>
      <c r="SGK17" s="31"/>
      <c r="SGL17" s="31"/>
      <c r="SGM17" s="31"/>
      <c r="SGN17" s="31"/>
      <c r="SGO17" s="31"/>
      <c r="SGP17" s="31"/>
      <c r="SGQ17" s="31"/>
      <c r="SGR17" s="31"/>
      <c r="SGS17" s="31"/>
      <c r="SGT17" s="31"/>
      <c r="SGU17" s="31"/>
      <c r="SGV17" s="31"/>
      <c r="SGW17" s="31"/>
      <c r="SGX17" s="31"/>
      <c r="SGY17" s="31"/>
      <c r="SGZ17" s="31"/>
      <c r="SHA17" s="31"/>
      <c r="SHB17" s="31"/>
      <c r="SHC17" s="31"/>
      <c r="SHD17" s="31"/>
      <c r="SHE17" s="31"/>
      <c r="SHF17" s="31"/>
      <c r="SHG17" s="31"/>
      <c r="SHH17" s="31"/>
      <c r="SHI17" s="31"/>
      <c r="SHJ17" s="31"/>
      <c r="SHK17" s="31"/>
      <c r="SHL17" s="31"/>
      <c r="SHM17" s="31"/>
      <c r="SHN17" s="31"/>
      <c r="SHO17" s="31"/>
      <c r="SHP17" s="31"/>
      <c r="SHQ17" s="31"/>
      <c r="SHR17" s="31"/>
      <c r="SHS17" s="31"/>
      <c r="SHT17" s="31"/>
      <c r="SHU17" s="31"/>
      <c r="SHV17" s="31"/>
      <c r="SHW17" s="31"/>
      <c r="SHX17" s="31"/>
      <c r="SHY17" s="31"/>
      <c r="SHZ17" s="31"/>
      <c r="SIA17" s="31"/>
      <c r="SIB17" s="31"/>
      <c r="SIC17" s="31"/>
      <c r="SID17" s="31"/>
      <c r="SIE17" s="31"/>
      <c r="SIF17" s="31"/>
      <c r="SIG17" s="31"/>
      <c r="SIH17" s="31"/>
      <c r="SII17" s="31"/>
      <c r="SIJ17" s="31"/>
      <c r="SIK17" s="31"/>
      <c r="SIL17" s="31"/>
      <c r="SIM17" s="31"/>
      <c r="SIN17" s="31"/>
      <c r="SIO17" s="31"/>
      <c r="SIP17" s="31"/>
      <c r="SIQ17" s="31"/>
      <c r="SIR17" s="31"/>
      <c r="SIS17" s="31"/>
      <c r="SIT17" s="31"/>
      <c r="SIU17" s="31"/>
      <c r="SIV17" s="31"/>
      <c r="SIW17" s="31"/>
      <c r="SIX17" s="31"/>
      <c r="SIY17" s="31"/>
      <c r="SIZ17" s="31"/>
      <c r="SJA17" s="31"/>
      <c r="SJB17" s="31"/>
      <c r="SJC17" s="31"/>
      <c r="SJD17" s="31"/>
      <c r="SJE17" s="31"/>
      <c r="SJF17" s="31"/>
      <c r="SJG17" s="31"/>
      <c r="SJH17" s="31"/>
      <c r="SJI17" s="31"/>
      <c r="SJJ17" s="31"/>
      <c r="SJK17" s="31"/>
      <c r="SJL17" s="31"/>
      <c r="SJM17" s="31"/>
      <c r="SJN17" s="31"/>
      <c r="SJO17" s="31"/>
      <c r="SJP17" s="31"/>
      <c r="SJQ17" s="31"/>
      <c r="SJR17" s="31"/>
      <c r="SJS17" s="31"/>
      <c r="SJT17" s="31"/>
      <c r="SJU17" s="31"/>
      <c r="SJV17" s="31"/>
      <c r="SJW17" s="31"/>
      <c r="SJX17" s="31"/>
      <c r="SJY17" s="31"/>
      <c r="SJZ17" s="31"/>
      <c r="SKA17" s="31"/>
      <c r="SKB17" s="31"/>
      <c r="SKC17" s="31"/>
      <c r="SKD17" s="31"/>
      <c r="SKE17" s="31"/>
      <c r="SKF17" s="31"/>
      <c r="SKG17" s="31"/>
      <c r="SKH17" s="31"/>
      <c r="SKI17" s="31"/>
      <c r="SKJ17" s="31"/>
      <c r="SKK17" s="31"/>
      <c r="SKL17" s="31"/>
      <c r="SKM17" s="31"/>
      <c r="SKN17" s="31"/>
      <c r="SKO17" s="31"/>
      <c r="SKP17" s="31"/>
      <c r="SKQ17" s="31"/>
      <c r="SKR17" s="31"/>
      <c r="SKS17" s="31"/>
      <c r="SKT17" s="31"/>
      <c r="SKU17" s="31"/>
      <c r="SKV17" s="31"/>
      <c r="SKW17" s="31"/>
      <c r="SKX17" s="31"/>
      <c r="SKY17" s="31"/>
      <c r="SKZ17" s="31"/>
      <c r="SLA17" s="31"/>
      <c r="SLB17" s="31"/>
      <c r="SLC17" s="31"/>
      <c r="SLD17" s="31"/>
      <c r="SLE17" s="31"/>
      <c r="SLF17" s="31"/>
      <c r="SLG17" s="31"/>
      <c r="SLH17" s="31"/>
      <c r="SLI17" s="31"/>
      <c r="SLJ17" s="31"/>
      <c r="SLK17" s="31"/>
      <c r="SLL17" s="31"/>
      <c r="SLM17" s="31"/>
      <c r="SLN17" s="31"/>
      <c r="SLO17" s="31"/>
      <c r="SLP17" s="31"/>
      <c r="SLQ17" s="31"/>
      <c r="SLR17" s="31"/>
      <c r="SLS17" s="31"/>
      <c r="SLT17" s="31"/>
      <c r="SLU17" s="31"/>
      <c r="SLV17" s="31"/>
      <c r="SLW17" s="31"/>
      <c r="SLX17" s="31"/>
      <c r="SLY17" s="31"/>
      <c r="SLZ17" s="31"/>
      <c r="SMA17" s="31"/>
      <c r="SMB17" s="31"/>
      <c r="SMC17" s="31"/>
      <c r="SMD17" s="31"/>
      <c r="SME17" s="31"/>
      <c r="SMF17" s="31"/>
      <c r="SMG17" s="31"/>
      <c r="SMH17" s="31"/>
      <c r="SMI17" s="31"/>
      <c r="SMJ17" s="31"/>
      <c r="SMK17" s="31"/>
      <c r="SML17" s="31"/>
      <c r="SMM17" s="31"/>
      <c r="SMN17" s="31"/>
      <c r="SMO17" s="31"/>
      <c r="SMP17" s="31"/>
      <c r="SMQ17" s="31"/>
      <c r="SMR17" s="31"/>
      <c r="SMS17" s="31"/>
      <c r="SMT17" s="31"/>
      <c r="SMU17" s="31"/>
      <c r="SMV17" s="31"/>
      <c r="SMW17" s="31"/>
      <c r="SMX17" s="31"/>
      <c r="SMY17" s="31"/>
      <c r="SMZ17" s="31"/>
      <c r="SNA17" s="31"/>
      <c r="SNB17" s="31"/>
      <c r="SNC17" s="31"/>
      <c r="SND17" s="31"/>
      <c r="SNE17" s="31"/>
      <c r="SNF17" s="31"/>
      <c r="SNG17" s="31"/>
      <c r="SNH17" s="31"/>
      <c r="SNI17" s="31"/>
      <c r="SNJ17" s="31"/>
      <c r="SNK17" s="31"/>
      <c r="SNL17" s="31"/>
      <c r="SNM17" s="31"/>
      <c r="SNN17" s="31"/>
      <c r="SNO17" s="31"/>
      <c r="SNP17" s="31"/>
      <c r="SNQ17" s="31"/>
      <c r="SNR17" s="31"/>
      <c r="SNS17" s="31"/>
      <c r="SNT17" s="31"/>
      <c r="SNU17" s="31"/>
      <c r="SNV17" s="31"/>
      <c r="SNW17" s="31"/>
      <c r="SNX17" s="31"/>
      <c r="SNY17" s="31"/>
      <c r="SNZ17" s="31"/>
      <c r="SOA17" s="31"/>
      <c r="SOB17" s="31"/>
      <c r="SOC17" s="31"/>
      <c r="SOD17" s="31"/>
      <c r="SOE17" s="31"/>
      <c r="SOF17" s="31"/>
      <c r="SOG17" s="31"/>
      <c r="SOH17" s="31"/>
      <c r="SOI17" s="31"/>
      <c r="SOJ17" s="31"/>
      <c r="SOK17" s="31"/>
      <c r="SOL17" s="31"/>
      <c r="SOM17" s="31"/>
      <c r="SON17" s="31"/>
      <c r="SOO17" s="31"/>
      <c r="SOP17" s="31"/>
      <c r="SOQ17" s="31"/>
      <c r="SOR17" s="31"/>
      <c r="SOS17" s="31"/>
      <c r="SOT17" s="31"/>
      <c r="SOU17" s="31"/>
      <c r="SOV17" s="31"/>
      <c r="SOW17" s="31"/>
      <c r="SOX17" s="31"/>
      <c r="SOY17" s="31"/>
      <c r="SOZ17" s="31"/>
      <c r="SPA17" s="31"/>
      <c r="SPB17" s="31"/>
      <c r="SPC17" s="31"/>
      <c r="SPD17" s="31"/>
      <c r="SPE17" s="31"/>
      <c r="SPF17" s="31"/>
      <c r="SPG17" s="31"/>
      <c r="SPH17" s="31"/>
      <c r="SPI17" s="31"/>
      <c r="SPJ17" s="31"/>
      <c r="SPK17" s="31"/>
      <c r="SPL17" s="31"/>
      <c r="SPM17" s="31"/>
      <c r="SPN17" s="31"/>
      <c r="SPO17" s="31"/>
      <c r="SPP17" s="31"/>
      <c r="SPQ17" s="31"/>
      <c r="SPR17" s="31"/>
      <c r="SPS17" s="31"/>
      <c r="SPT17" s="31"/>
      <c r="SPU17" s="31"/>
      <c r="SPV17" s="31"/>
      <c r="SPW17" s="31"/>
      <c r="SPX17" s="31"/>
      <c r="SPY17" s="31"/>
      <c r="SPZ17" s="31"/>
      <c r="SQA17" s="31"/>
      <c r="SQB17" s="31"/>
      <c r="SQC17" s="31"/>
      <c r="SQD17" s="31"/>
      <c r="SQE17" s="31"/>
      <c r="SQF17" s="31"/>
      <c r="SQG17" s="31"/>
      <c r="SQH17" s="31"/>
      <c r="SQI17" s="31"/>
      <c r="SQJ17" s="31"/>
      <c r="SQK17" s="31"/>
      <c r="SQL17" s="31"/>
      <c r="SQM17" s="31"/>
      <c r="SQN17" s="31"/>
      <c r="SQO17" s="31"/>
      <c r="SQP17" s="31"/>
      <c r="SQQ17" s="31"/>
      <c r="SQR17" s="31"/>
      <c r="SQS17" s="31"/>
      <c r="SQT17" s="31"/>
      <c r="SQU17" s="31"/>
      <c r="SQV17" s="31"/>
      <c r="SQW17" s="31"/>
      <c r="SQX17" s="31"/>
      <c r="SQY17" s="31"/>
      <c r="SQZ17" s="31"/>
      <c r="SRA17" s="31"/>
      <c r="SRB17" s="31"/>
      <c r="SRC17" s="31"/>
      <c r="SRD17" s="31"/>
      <c r="SRE17" s="31"/>
      <c r="SRF17" s="31"/>
      <c r="SRG17" s="31"/>
      <c r="SRH17" s="31"/>
      <c r="SRI17" s="31"/>
      <c r="SRJ17" s="31"/>
      <c r="SRK17" s="31"/>
      <c r="SRL17" s="31"/>
      <c r="SRM17" s="31"/>
      <c r="SRN17" s="31"/>
      <c r="SRO17" s="31"/>
      <c r="SRP17" s="31"/>
      <c r="SRQ17" s="31"/>
      <c r="SRR17" s="31"/>
      <c r="SRS17" s="31"/>
      <c r="SRT17" s="31"/>
      <c r="SRU17" s="31"/>
      <c r="SRV17" s="31"/>
      <c r="SRW17" s="31"/>
      <c r="SRX17" s="31"/>
      <c r="SRY17" s="31"/>
      <c r="SRZ17" s="31"/>
      <c r="SSA17" s="31"/>
      <c r="SSB17" s="31"/>
      <c r="SSC17" s="31"/>
      <c r="SSD17" s="31"/>
      <c r="SSE17" s="31"/>
      <c r="SSF17" s="31"/>
      <c r="SSG17" s="31"/>
      <c r="SSH17" s="31"/>
      <c r="SSI17" s="31"/>
      <c r="SSJ17" s="31"/>
      <c r="SSK17" s="31"/>
      <c r="SSL17" s="31"/>
      <c r="SSM17" s="31"/>
      <c r="SSN17" s="31"/>
      <c r="SSO17" s="31"/>
      <c r="SSP17" s="31"/>
      <c r="SSQ17" s="31"/>
      <c r="SSR17" s="31"/>
      <c r="SSS17" s="31"/>
      <c r="SST17" s="31"/>
      <c r="SSU17" s="31"/>
      <c r="SSV17" s="31"/>
      <c r="SSW17" s="31"/>
      <c r="SSX17" s="31"/>
      <c r="SSY17" s="31"/>
      <c r="SSZ17" s="31"/>
      <c r="STA17" s="31"/>
      <c r="STB17" s="31"/>
      <c r="STC17" s="31"/>
      <c r="STD17" s="31"/>
      <c r="STE17" s="31"/>
      <c r="STF17" s="31"/>
      <c r="STG17" s="31"/>
      <c r="STH17" s="31"/>
      <c r="STI17" s="31"/>
      <c r="STJ17" s="31"/>
      <c r="STK17" s="31"/>
      <c r="STL17" s="31"/>
      <c r="STM17" s="31"/>
      <c r="STN17" s="31"/>
      <c r="STO17" s="31"/>
      <c r="STP17" s="31"/>
      <c r="STQ17" s="31"/>
      <c r="STR17" s="31"/>
      <c r="STS17" s="31"/>
      <c r="STT17" s="31"/>
      <c r="STU17" s="31"/>
      <c r="STV17" s="31"/>
      <c r="STW17" s="31"/>
      <c r="STX17" s="31"/>
      <c r="STY17" s="31"/>
      <c r="STZ17" s="31"/>
      <c r="SUA17" s="31"/>
      <c r="SUB17" s="31"/>
      <c r="SUC17" s="31"/>
      <c r="SUD17" s="31"/>
      <c r="SUE17" s="31"/>
      <c r="SUF17" s="31"/>
      <c r="SUG17" s="31"/>
      <c r="SUH17" s="31"/>
      <c r="SUI17" s="31"/>
      <c r="SUJ17" s="31"/>
      <c r="SUK17" s="31"/>
      <c r="SUL17" s="31"/>
      <c r="SUM17" s="31"/>
      <c r="SUN17" s="31"/>
      <c r="SUO17" s="31"/>
      <c r="SUP17" s="31"/>
      <c r="SUQ17" s="31"/>
      <c r="SUR17" s="31"/>
      <c r="SUS17" s="31"/>
      <c r="SUT17" s="31"/>
      <c r="SUU17" s="31"/>
      <c r="SUV17" s="31"/>
      <c r="SUW17" s="31"/>
      <c r="SUX17" s="31"/>
      <c r="SUY17" s="31"/>
      <c r="SUZ17" s="31"/>
      <c r="SVA17" s="31"/>
      <c r="SVB17" s="31"/>
      <c r="SVC17" s="31"/>
      <c r="SVD17" s="31"/>
      <c r="SVE17" s="31"/>
      <c r="SVF17" s="31"/>
      <c r="SVG17" s="31"/>
      <c r="SVH17" s="31"/>
      <c r="SVI17" s="31"/>
      <c r="SVJ17" s="31"/>
      <c r="SVK17" s="31"/>
      <c r="SVL17" s="31"/>
      <c r="SVM17" s="31"/>
      <c r="SVN17" s="31"/>
      <c r="SVO17" s="31"/>
      <c r="SVP17" s="31"/>
      <c r="SVQ17" s="31"/>
      <c r="SVR17" s="31"/>
      <c r="SVS17" s="31"/>
      <c r="SVT17" s="31"/>
      <c r="SVU17" s="31"/>
      <c r="SVV17" s="31"/>
      <c r="SVW17" s="31"/>
      <c r="SVX17" s="31"/>
      <c r="SVY17" s="31"/>
      <c r="SVZ17" s="31"/>
      <c r="SWA17" s="31"/>
      <c r="SWB17" s="31"/>
      <c r="SWC17" s="31"/>
      <c r="SWD17" s="31"/>
      <c r="SWE17" s="31"/>
      <c r="SWF17" s="31"/>
      <c r="SWG17" s="31"/>
      <c r="SWH17" s="31"/>
      <c r="SWI17" s="31"/>
      <c r="SWJ17" s="31"/>
      <c r="SWK17" s="31"/>
      <c r="SWL17" s="31"/>
      <c r="SWM17" s="31"/>
      <c r="SWN17" s="31"/>
      <c r="SWO17" s="31"/>
      <c r="SWP17" s="31"/>
      <c r="SWQ17" s="31"/>
      <c r="SWR17" s="31"/>
      <c r="SWS17" s="31"/>
      <c r="SWT17" s="31"/>
      <c r="SWU17" s="31"/>
      <c r="SWV17" s="31"/>
      <c r="SWW17" s="31"/>
      <c r="SWX17" s="31"/>
      <c r="SWY17" s="31"/>
      <c r="SWZ17" s="31"/>
      <c r="SXA17" s="31"/>
      <c r="SXB17" s="31"/>
      <c r="SXC17" s="31"/>
      <c r="SXD17" s="31"/>
      <c r="SXE17" s="31"/>
      <c r="SXF17" s="31"/>
      <c r="SXG17" s="31"/>
      <c r="SXH17" s="31"/>
      <c r="SXI17" s="31"/>
      <c r="SXJ17" s="31"/>
      <c r="SXK17" s="31"/>
      <c r="SXL17" s="31"/>
      <c r="SXM17" s="31"/>
      <c r="SXN17" s="31"/>
      <c r="SXO17" s="31"/>
      <c r="SXP17" s="31"/>
      <c r="SXQ17" s="31"/>
      <c r="SXR17" s="31"/>
      <c r="SXS17" s="31"/>
      <c r="SXT17" s="31"/>
      <c r="SXU17" s="31"/>
      <c r="SXV17" s="31"/>
      <c r="SXW17" s="31"/>
      <c r="SXX17" s="31"/>
      <c r="SXY17" s="31"/>
      <c r="SXZ17" s="31"/>
      <c r="SYA17" s="31"/>
      <c r="SYB17" s="31"/>
      <c r="SYC17" s="31"/>
      <c r="SYD17" s="31"/>
      <c r="SYE17" s="31"/>
      <c r="SYF17" s="31"/>
      <c r="SYG17" s="31"/>
      <c r="SYH17" s="31"/>
      <c r="SYI17" s="31"/>
      <c r="SYJ17" s="31"/>
      <c r="SYK17" s="31"/>
      <c r="SYL17" s="31"/>
      <c r="SYM17" s="31"/>
      <c r="SYN17" s="31"/>
      <c r="SYO17" s="31"/>
      <c r="SYP17" s="31"/>
      <c r="SYQ17" s="31"/>
      <c r="SYR17" s="31"/>
      <c r="SYS17" s="31"/>
      <c r="SYT17" s="31"/>
      <c r="SYU17" s="31"/>
      <c r="SYV17" s="31"/>
      <c r="SYW17" s="31"/>
      <c r="SYX17" s="31"/>
      <c r="SYY17" s="31"/>
      <c r="SYZ17" s="31"/>
      <c r="SZA17" s="31"/>
      <c r="SZB17" s="31"/>
      <c r="SZC17" s="31"/>
      <c r="SZD17" s="31"/>
      <c r="SZE17" s="31"/>
      <c r="SZF17" s="31"/>
      <c r="SZG17" s="31"/>
      <c r="SZH17" s="31"/>
      <c r="SZI17" s="31"/>
      <c r="SZJ17" s="31"/>
      <c r="SZK17" s="31"/>
      <c r="SZL17" s="31"/>
      <c r="SZM17" s="31"/>
      <c r="SZN17" s="31"/>
      <c r="SZO17" s="31"/>
      <c r="SZP17" s="31"/>
      <c r="SZQ17" s="31"/>
      <c r="SZR17" s="31"/>
      <c r="SZS17" s="31"/>
      <c r="SZT17" s="31"/>
      <c r="SZU17" s="31"/>
      <c r="SZV17" s="31"/>
      <c r="SZW17" s="31"/>
      <c r="SZX17" s="31"/>
      <c r="SZY17" s="31"/>
      <c r="SZZ17" s="31"/>
      <c r="TAA17" s="31"/>
      <c r="TAB17" s="31"/>
      <c r="TAC17" s="31"/>
      <c r="TAD17" s="31"/>
      <c r="TAE17" s="31"/>
      <c r="TAF17" s="31"/>
      <c r="TAG17" s="31"/>
      <c r="TAH17" s="31"/>
      <c r="TAI17" s="31"/>
      <c r="TAJ17" s="31"/>
      <c r="TAK17" s="31"/>
      <c r="TAL17" s="31"/>
      <c r="TAM17" s="31"/>
      <c r="TAN17" s="31"/>
      <c r="TAO17" s="31"/>
      <c r="TAP17" s="31"/>
      <c r="TAQ17" s="31"/>
      <c r="TAR17" s="31"/>
      <c r="TAS17" s="31"/>
      <c r="TAT17" s="31"/>
      <c r="TAU17" s="31"/>
      <c r="TAV17" s="31"/>
      <c r="TAW17" s="31"/>
      <c r="TAX17" s="31"/>
      <c r="TAY17" s="31"/>
      <c r="TAZ17" s="31"/>
      <c r="TBA17" s="31"/>
      <c r="TBB17" s="31"/>
      <c r="TBC17" s="31"/>
      <c r="TBD17" s="31"/>
      <c r="TBE17" s="31"/>
      <c r="TBF17" s="31"/>
      <c r="TBG17" s="31"/>
      <c r="TBH17" s="31"/>
      <c r="TBI17" s="31"/>
      <c r="TBJ17" s="31"/>
      <c r="TBK17" s="31"/>
      <c r="TBL17" s="31"/>
      <c r="TBM17" s="31"/>
      <c r="TBN17" s="31"/>
      <c r="TBO17" s="31"/>
      <c r="TBP17" s="31"/>
      <c r="TBQ17" s="31"/>
      <c r="TBR17" s="31"/>
      <c r="TBS17" s="31"/>
      <c r="TBT17" s="31"/>
      <c r="TBU17" s="31"/>
      <c r="TBV17" s="31"/>
      <c r="TBW17" s="31"/>
      <c r="TBX17" s="31"/>
      <c r="TBY17" s="31"/>
      <c r="TBZ17" s="31"/>
      <c r="TCA17" s="31"/>
      <c r="TCB17" s="31"/>
      <c r="TCC17" s="31"/>
      <c r="TCD17" s="31"/>
      <c r="TCE17" s="31"/>
      <c r="TCF17" s="31"/>
      <c r="TCG17" s="31"/>
      <c r="TCH17" s="31"/>
      <c r="TCI17" s="31"/>
      <c r="TCJ17" s="31"/>
      <c r="TCK17" s="31"/>
      <c r="TCL17" s="31"/>
      <c r="TCM17" s="31"/>
      <c r="TCN17" s="31"/>
      <c r="TCO17" s="31"/>
      <c r="TCP17" s="31"/>
      <c r="TCQ17" s="31"/>
      <c r="TCR17" s="31"/>
      <c r="TCS17" s="31"/>
      <c r="TCT17" s="31"/>
      <c r="TCU17" s="31"/>
      <c r="TCV17" s="31"/>
      <c r="TCW17" s="31"/>
      <c r="TCX17" s="31"/>
      <c r="TCY17" s="31"/>
      <c r="TCZ17" s="31"/>
      <c r="TDA17" s="31"/>
      <c r="TDB17" s="31"/>
      <c r="TDC17" s="31"/>
      <c r="TDD17" s="31"/>
      <c r="TDE17" s="31"/>
      <c r="TDF17" s="31"/>
      <c r="TDG17" s="31"/>
      <c r="TDH17" s="31"/>
      <c r="TDI17" s="31"/>
      <c r="TDJ17" s="31"/>
      <c r="TDK17" s="31"/>
      <c r="TDL17" s="31"/>
      <c r="TDM17" s="31"/>
      <c r="TDN17" s="31"/>
      <c r="TDO17" s="31"/>
      <c r="TDP17" s="31"/>
      <c r="TDQ17" s="31"/>
      <c r="TDR17" s="31"/>
      <c r="TDS17" s="31"/>
      <c r="TDT17" s="31"/>
      <c r="TDU17" s="31"/>
      <c r="TDV17" s="31"/>
      <c r="TDW17" s="31"/>
      <c r="TDX17" s="31"/>
      <c r="TDY17" s="31"/>
      <c r="TDZ17" s="31"/>
      <c r="TEA17" s="31"/>
      <c r="TEB17" s="31"/>
      <c r="TEC17" s="31"/>
      <c r="TED17" s="31"/>
      <c r="TEE17" s="31"/>
      <c r="TEF17" s="31"/>
      <c r="TEG17" s="31"/>
      <c r="TEH17" s="31"/>
      <c r="TEI17" s="31"/>
      <c r="TEJ17" s="31"/>
      <c r="TEK17" s="31"/>
      <c r="TEL17" s="31"/>
      <c r="TEM17" s="31"/>
      <c r="TEN17" s="31"/>
      <c r="TEO17" s="31"/>
      <c r="TEP17" s="31"/>
      <c r="TEQ17" s="31"/>
      <c r="TER17" s="31"/>
      <c r="TES17" s="31"/>
      <c r="TET17" s="31"/>
      <c r="TEU17" s="31"/>
      <c r="TEV17" s="31"/>
      <c r="TEW17" s="31"/>
      <c r="TEX17" s="31"/>
      <c r="TEY17" s="31"/>
      <c r="TEZ17" s="31"/>
      <c r="TFA17" s="31"/>
      <c r="TFB17" s="31"/>
      <c r="TFC17" s="31"/>
      <c r="TFD17" s="31"/>
      <c r="TFE17" s="31"/>
      <c r="TFF17" s="31"/>
      <c r="TFG17" s="31"/>
      <c r="TFH17" s="31"/>
      <c r="TFI17" s="31"/>
      <c r="TFJ17" s="31"/>
      <c r="TFK17" s="31"/>
      <c r="TFL17" s="31"/>
      <c r="TFM17" s="31"/>
      <c r="TFN17" s="31"/>
      <c r="TFO17" s="31"/>
      <c r="TFP17" s="31"/>
      <c r="TFQ17" s="31"/>
      <c r="TFR17" s="31"/>
      <c r="TFS17" s="31"/>
      <c r="TFT17" s="31"/>
      <c r="TFU17" s="31"/>
      <c r="TFV17" s="31"/>
      <c r="TFW17" s="31"/>
      <c r="TFX17" s="31"/>
      <c r="TFY17" s="31"/>
      <c r="TFZ17" s="31"/>
      <c r="TGA17" s="31"/>
      <c r="TGB17" s="31"/>
      <c r="TGC17" s="31"/>
      <c r="TGD17" s="31"/>
      <c r="TGE17" s="31"/>
      <c r="TGF17" s="31"/>
      <c r="TGG17" s="31"/>
      <c r="TGH17" s="31"/>
      <c r="TGI17" s="31"/>
      <c r="TGJ17" s="31"/>
      <c r="TGK17" s="31"/>
      <c r="TGL17" s="31"/>
      <c r="TGM17" s="31"/>
      <c r="TGN17" s="31"/>
      <c r="TGO17" s="31"/>
      <c r="TGP17" s="31"/>
      <c r="TGQ17" s="31"/>
      <c r="TGR17" s="31"/>
      <c r="TGS17" s="31"/>
      <c r="TGT17" s="31"/>
      <c r="TGU17" s="31"/>
      <c r="TGV17" s="31"/>
      <c r="TGW17" s="31"/>
      <c r="TGX17" s="31"/>
      <c r="TGY17" s="31"/>
      <c r="TGZ17" s="31"/>
      <c r="THA17" s="31"/>
      <c r="THB17" s="31"/>
      <c r="THC17" s="31"/>
      <c r="THD17" s="31"/>
      <c r="THE17" s="31"/>
      <c r="THF17" s="31"/>
      <c r="THG17" s="31"/>
      <c r="THH17" s="31"/>
      <c r="THI17" s="31"/>
      <c r="THJ17" s="31"/>
      <c r="THK17" s="31"/>
      <c r="THL17" s="31"/>
      <c r="THM17" s="31"/>
      <c r="THN17" s="31"/>
      <c r="THO17" s="31"/>
      <c r="THP17" s="31"/>
      <c r="THQ17" s="31"/>
      <c r="THR17" s="31"/>
      <c r="THS17" s="31"/>
      <c r="THT17" s="31"/>
      <c r="THU17" s="31"/>
      <c r="THV17" s="31"/>
      <c r="THW17" s="31"/>
      <c r="THX17" s="31"/>
      <c r="THY17" s="31"/>
      <c r="THZ17" s="31"/>
      <c r="TIA17" s="31"/>
      <c r="TIB17" s="31"/>
      <c r="TIC17" s="31"/>
      <c r="TID17" s="31"/>
      <c r="TIE17" s="31"/>
      <c r="TIF17" s="31"/>
      <c r="TIG17" s="31"/>
      <c r="TIH17" s="31"/>
      <c r="TII17" s="31"/>
      <c r="TIJ17" s="31"/>
      <c r="TIK17" s="31"/>
      <c r="TIL17" s="31"/>
      <c r="TIM17" s="31"/>
      <c r="TIN17" s="31"/>
      <c r="TIO17" s="31"/>
      <c r="TIP17" s="31"/>
      <c r="TIQ17" s="31"/>
      <c r="TIR17" s="31"/>
      <c r="TIS17" s="31"/>
      <c r="TIT17" s="31"/>
      <c r="TIU17" s="31"/>
      <c r="TIV17" s="31"/>
      <c r="TIW17" s="31"/>
      <c r="TIX17" s="31"/>
      <c r="TIY17" s="31"/>
      <c r="TIZ17" s="31"/>
      <c r="TJA17" s="31"/>
      <c r="TJB17" s="31"/>
      <c r="TJC17" s="31"/>
      <c r="TJD17" s="31"/>
      <c r="TJE17" s="31"/>
      <c r="TJF17" s="31"/>
      <c r="TJG17" s="31"/>
      <c r="TJH17" s="31"/>
      <c r="TJI17" s="31"/>
      <c r="TJJ17" s="31"/>
      <c r="TJK17" s="31"/>
      <c r="TJL17" s="31"/>
      <c r="TJM17" s="31"/>
      <c r="TJN17" s="31"/>
      <c r="TJO17" s="31"/>
      <c r="TJP17" s="31"/>
      <c r="TJQ17" s="31"/>
      <c r="TJR17" s="31"/>
      <c r="TJS17" s="31"/>
      <c r="TJT17" s="31"/>
      <c r="TJU17" s="31"/>
      <c r="TJV17" s="31"/>
      <c r="TJW17" s="31"/>
      <c r="TJX17" s="31"/>
      <c r="TJY17" s="31"/>
      <c r="TJZ17" s="31"/>
      <c r="TKA17" s="31"/>
      <c r="TKB17" s="31"/>
      <c r="TKC17" s="31"/>
      <c r="TKD17" s="31"/>
      <c r="TKE17" s="31"/>
      <c r="TKF17" s="31"/>
      <c r="TKG17" s="31"/>
      <c r="TKH17" s="31"/>
      <c r="TKI17" s="31"/>
      <c r="TKJ17" s="31"/>
      <c r="TKK17" s="31"/>
      <c r="TKL17" s="31"/>
      <c r="TKM17" s="31"/>
      <c r="TKN17" s="31"/>
      <c r="TKO17" s="31"/>
      <c r="TKP17" s="31"/>
      <c r="TKQ17" s="31"/>
      <c r="TKR17" s="31"/>
      <c r="TKS17" s="31"/>
      <c r="TKT17" s="31"/>
      <c r="TKU17" s="31"/>
      <c r="TKV17" s="31"/>
      <c r="TKW17" s="31"/>
      <c r="TKX17" s="31"/>
      <c r="TKY17" s="31"/>
      <c r="TKZ17" s="31"/>
      <c r="TLA17" s="31"/>
      <c r="TLB17" s="31"/>
      <c r="TLC17" s="31"/>
      <c r="TLD17" s="31"/>
      <c r="TLE17" s="31"/>
      <c r="TLF17" s="31"/>
      <c r="TLG17" s="31"/>
      <c r="TLH17" s="31"/>
      <c r="TLI17" s="31"/>
      <c r="TLJ17" s="31"/>
      <c r="TLK17" s="31"/>
      <c r="TLL17" s="31"/>
      <c r="TLM17" s="31"/>
      <c r="TLN17" s="31"/>
      <c r="TLO17" s="31"/>
      <c r="TLP17" s="31"/>
      <c r="TLQ17" s="31"/>
      <c r="TLR17" s="31"/>
      <c r="TLS17" s="31"/>
      <c r="TLT17" s="31"/>
      <c r="TLU17" s="31"/>
      <c r="TLV17" s="31"/>
      <c r="TLW17" s="31"/>
      <c r="TLX17" s="31"/>
      <c r="TLY17" s="31"/>
      <c r="TLZ17" s="31"/>
      <c r="TMA17" s="31"/>
      <c r="TMB17" s="31"/>
      <c r="TMC17" s="31"/>
      <c r="TMD17" s="31"/>
      <c r="TME17" s="31"/>
      <c r="TMF17" s="31"/>
      <c r="TMG17" s="31"/>
      <c r="TMH17" s="31"/>
      <c r="TMI17" s="31"/>
      <c r="TMJ17" s="31"/>
      <c r="TMK17" s="31"/>
      <c r="TML17" s="31"/>
      <c r="TMM17" s="31"/>
      <c r="TMN17" s="31"/>
      <c r="TMO17" s="31"/>
      <c r="TMP17" s="31"/>
      <c r="TMQ17" s="31"/>
      <c r="TMR17" s="31"/>
      <c r="TMS17" s="31"/>
      <c r="TMT17" s="31"/>
      <c r="TMU17" s="31"/>
      <c r="TMV17" s="31"/>
      <c r="TMW17" s="31"/>
      <c r="TMX17" s="31"/>
      <c r="TMY17" s="31"/>
      <c r="TMZ17" s="31"/>
      <c r="TNA17" s="31"/>
      <c r="TNB17" s="31"/>
      <c r="TNC17" s="31"/>
      <c r="TND17" s="31"/>
      <c r="TNE17" s="31"/>
      <c r="TNF17" s="31"/>
      <c r="TNG17" s="31"/>
      <c r="TNH17" s="31"/>
      <c r="TNI17" s="31"/>
      <c r="TNJ17" s="31"/>
      <c r="TNK17" s="31"/>
      <c r="TNL17" s="31"/>
      <c r="TNM17" s="31"/>
      <c r="TNN17" s="31"/>
      <c r="TNO17" s="31"/>
      <c r="TNP17" s="31"/>
      <c r="TNQ17" s="31"/>
      <c r="TNR17" s="31"/>
      <c r="TNS17" s="31"/>
      <c r="TNT17" s="31"/>
      <c r="TNU17" s="31"/>
      <c r="TNV17" s="31"/>
      <c r="TNW17" s="31"/>
      <c r="TNX17" s="31"/>
      <c r="TNY17" s="31"/>
      <c r="TNZ17" s="31"/>
      <c r="TOA17" s="31"/>
      <c r="TOB17" s="31"/>
      <c r="TOC17" s="31"/>
      <c r="TOD17" s="31"/>
      <c r="TOE17" s="31"/>
      <c r="TOF17" s="31"/>
      <c r="TOG17" s="31"/>
      <c r="TOH17" s="31"/>
      <c r="TOI17" s="31"/>
      <c r="TOJ17" s="31"/>
      <c r="TOK17" s="31"/>
      <c r="TOL17" s="31"/>
      <c r="TOM17" s="31"/>
      <c r="TON17" s="31"/>
      <c r="TOO17" s="31"/>
      <c r="TOP17" s="31"/>
      <c r="TOQ17" s="31"/>
      <c r="TOR17" s="31"/>
      <c r="TOS17" s="31"/>
      <c r="TOT17" s="31"/>
      <c r="TOU17" s="31"/>
      <c r="TOV17" s="31"/>
      <c r="TOW17" s="31"/>
      <c r="TOX17" s="31"/>
      <c r="TOY17" s="31"/>
      <c r="TOZ17" s="31"/>
      <c r="TPA17" s="31"/>
      <c r="TPB17" s="31"/>
      <c r="TPC17" s="31"/>
      <c r="TPD17" s="31"/>
      <c r="TPE17" s="31"/>
      <c r="TPF17" s="31"/>
      <c r="TPG17" s="31"/>
      <c r="TPH17" s="31"/>
      <c r="TPI17" s="31"/>
      <c r="TPJ17" s="31"/>
      <c r="TPK17" s="31"/>
      <c r="TPL17" s="31"/>
      <c r="TPM17" s="31"/>
      <c r="TPN17" s="31"/>
      <c r="TPO17" s="31"/>
      <c r="TPP17" s="31"/>
      <c r="TPQ17" s="31"/>
      <c r="TPR17" s="31"/>
      <c r="TPS17" s="31"/>
      <c r="TPT17" s="31"/>
      <c r="TPU17" s="31"/>
      <c r="TPV17" s="31"/>
      <c r="TPW17" s="31"/>
      <c r="TPX17" s="31"/>
      <c r="TPY17" s="31"/>
      <c r="TPZ17" s="31"/>
      <c r="TQA17" s="31"/>
      <c r="TQB17" s="31"/>
      <c r="TQC17" s="31"/>
      <c r="TQD17" s="31"/>
      <c r="TQE17" s="31"/>
      <c r="TQF17" s="31"/>
      <c r="TQG17" s="31"/>
      <c r="TQH17" s="31"/>
      <c r="TQI17" s="31"/>
      <c r="TQJ17" s="31"/>
      <c r="TQK17" s="31"/>
      <c r="TQL17" s="31"/>
      <c r="TQM17" s="31"/>
      <c r="TQN17" s="31"/>
      <c r="TQO17" s="31"/>
      <c r="TQP17" s="31"/>
      <c r="TQQ17" s="31"/>
      <c r="TQR17" s="31"/>
      <c r="TQS17" s="31"/>
      <c r="TQT17" s="31"/>
      <c r="TQU17" s="31"/>
      <c r="TQV17" s="31"/>
      <c r="TQW17" s="31"/>
      <c r="TQX17" s="31"/>
      <c r="TQY17" s="31"/>
      <c r="TQZ17" s="31"/>
      <c r="TRA17" s="31"/>
      <c r="TRB17" s="31"/>
      <c r="TRC17" s="31"/>
      <c r="TRD17" s="31"/>
      <c r="TRE17" s="31"/>
      <c r="TRF17" s="31"/>
      <c r="TRG17" s="31"/>
      <c r="TRH17" s="31"/>
      <c r="TRI17" s="31"/>
      <c r="TRJ17" s="31"/>
      <c r="TRK17" s="31"/>
      <c r="TRL17" s="31"/>
      <c r="TRM17" s="31"/>
      <c r="TRN17" s="31"/>
      <c r="TRO17" s="31"/>
      <c r="TRP17" s="31"/>
      <c r="TRQ17" s="31"/>
      <c r="TRR17" s="31"/>
      <c r="TRS17" s="31"/>
      <c r="TRT17" s="31"/>
      <c r="TRU17" s="31"/>
      <c r="TRV17" s="31"/>
      <c r="TRW17" s="31"/>
      <c r="TRX17" s="31"/>
      <c r="TRY17" s="31"/>
      <c r="TRZ17" s="31"/>
      <c r="TSA17" s="31"/>
      <c r="TSB17" s="31"/>
      <c r="TSC17" s="31"/>
      <c r="TSD17" s="31"/>
      <c r="TSE17" s="31"/>
      <c r="TSF17" s="31"/>
      <c r="TSG17" s="31"/>
      <c r="TSH17" s="31"/>
      <c r="TSI17" s="31"/>
      <c r="TSJ17" s="31"/>
      <c r="TSK17" s="31"/>
      <c r="TSL17" s="31"/>
      <c r="TSM17" s="31"/>
      <c r="TSN17" s="31"/>
      <c r="TSO17" s="31"/>
      <c r="TSP17" s="31"/>
      <c r="TSQ17" s="31"/>
      <c r="TSR17" s="31"/>
      <c r="TSS17" s="31"/>
      <c r="TST17" s="31"/>
      <c r="TSU17" s="31"/>
      <c r="TSV17" s="31"/>
      <c r="TSW17" s="31"/>
      <c r="TSX17" s="31"/>
      <c r="TSY17" s="31"/>
      <c r="TSZ17" s="31"/>
      <c r="TTA17" s="31"/>
      <c r="TTB17" s="31"/>
      <c r="TTC17" s="31"/>
      <c r="TTD17" s="31"/>
      <c r="TTE17" s="31"/>
      <c r="TTF17" s="31"/>
      <c r="TTG17" s="31"/>
      <c r="TTH17" s="31"/>
      <c r="TTI17" s="31"/>
      <c r="TTJ17" s="31"/>
      <c r="TTK17" s="31"/>
      <c r="TTL17" s="31"/>
      <c r="TTM17" s="31"/>
      <c r="TTN17" s="31"/>
      <c r="TTO17" s="31"/>
      <c r="TTP17" s="31"/>
      <c r="TTQ17" s="31"/>
      <c r="TTR17" s="31"/>
      <c r="TTS17" s="31"/>
      <c r="TTT17" s="31"/>
      <c r="TTU17" s="31"/>
      <c r="TTV17" s="31"/>
      <c r="TTW17" s="31"/>
      <c r="TTX17" s="31"/>
      <c r="TTY17" s="31"/>
      <c r="TTZ17" s="31"/>
      <c r="TUA17" s="31"/>
      <c r="TUB17" s="31"/>
      <c r="TUC17" s="31"/>
      <c r="TUD17" s="31"/>
      <c r="TUE17" s="31"/>
      <c r="TUF17" s="31"/>
      <c r="TUG17" s="31"/>
      <c r="TUH17" s="31"/>
      <c r="TUI17" s="31"/>
      <c r="TUJ17" s="31"/>
      <c r="TUK17" s="31"/>
      <c r="TUL17" s="31"/>
      <c r="TUM17" s="31"/>
      <c r="TUN17" s="31"/>
      <c r="TUO17" s="31"/>
      <c r="TUP17" s="31"/>
      <c r="TUQ17" s="31"/>
      <c r="TUR17" s="31"/>
      <c r="TUS17" s="31"/>
      <c r="TUT17" s="31"/>
      <c r="TUU17" s="31"/>
      <c r="TUV17" s="31"/>
      <c r="TUW17" s="31"/>
      <c r="TUX17" s="31"/>
      <c r="TUY17" s="31"/>
      <c r="TUZ17" s="31"/>
      <c r="TVA17" s="31"/>
      <c r="TVB17" s="31"/>
      <c r="TVC17" s="31"/>
      <c r="TVD17" s="31"/>
      <c r="TVE17" s="31"/>
      <c r="TVF17" s="31"/>
      <c r="TVG17" s="31"/>
      <c r="TVH17" s="31"/>
      <c r="TVI17" s="31"/>
      <c r="TVJ17" s="31"/>
      <c r="TVK17" s="31"/>
      <c r="TVL17" s="31"/>
      <c r="TVM17" s="31"/>
      <c r="TVN17" s="31"/>
      <c r="TVO17" s="31"/>
      <c r="TVP17" s="31"/>
      <c r="TVQ17" s="31"/>
      <c r="TVR17" s="31"/>
      <c r="TVS17" s="31"/>
      <c r="TVT17" s="31"/>
      <c r="TVU17" s="31"/>
      <c r="TVV17" s="31"/>
      <c r="TVW17" s="31"/>
      <c r="TVX17" s="31"/>
      <c r="TVY17" s="31"/>
      <c r="TVZ17" s="31"/>
      <c r="TWA17" s="31"/>
      <c r="TWB17" s="31"/>
      <c r="TWC17" s="31"/>
      <c r="TWD17" s="31"/>
      <c r="TWE17" s="31"/>
      <c r="TWF17" s="31"/>
      <c r="TWG17" s="31"/>
      <c r="TWH17" s="31"/>
      <c r="TWI17" s="31"/>
      <c r="TWJ17" s="31"/>
      <c r="TWK17" s="31"/>
      <c r="TWL17" s="31"/>
      <c r="TWM17" s="31"/>
      <c r="TWN17" s="31"/>
      <c r="TWO17" s="31"/>
      <c r="TWP17" s="31"/>
      <c r="TWQ17" s="31"/>
      <c r="TWR17" s="31"/>
      <c r="TWS17" s="31"/>
      <c r="TWT17" s="31"/>
      <c r="TWU17" s="31"/>
      <c r="TWV17" s="31"/>
      <c r="TWW17" s="31"/>
      <c r="TWX17" s="31"/>
      <c r="TWY17" s="31"/>
      <c r="TWZ17" s="31"/>
      <c r="TXA17" s="31"/>
      <c r="TXB17" s="31"/>
      <c r="TXC17" s="31"/>
      <c r="TXD17" s="31"/>
      <c r="TXE17" s="31"/>
      <c r="TXF17" s="31"/>
      <c r="TXG17" s="31"/>
      <c r="TXH17" s="31"/>
      <c r="TXI17" s="31"/>
      <c r="TXJ17" s="31"/>
      <c r="TXK17" s="31"/>
      <c r="TXL17" s="31"/>
      <c r="TXM17" s="31"/>
      <c r="TXN17" s="31"/>
      <c r="TXO17" s="31"/>
      <c r="TXP17" s="31"/>
      <c r="TXQ17" s="31"/>
      <c r="TXR17" s="31"/>
      <c r="TXS17" s="31"/>
      <c r="TXT17" s="31"/>
      <c r="TXU17" s="31"/>
      <c r="TXV17" s="31"/>
      <c r="TXW17" s="31"/>
      <c r="TXX17" s="31"/>
      <c r="TXY17" s="31"/>
      <c r="TXZ17" s="31"/>
      <c r="TYA17" s="31"/>
      <c r="TYB17" s="31"/>
      <c r="TYC17" s="31"/>
      <c r="TYD17" s="31"/>
      <c r="TYE17" s="31"/>
      <c r="TYF17" s="31"/>
      <c r="TYG17" s="31"/>
      <c r="TYH17" s="31"/>
      <c r="TYI17" s="31"/>
      <c r="TYJ17" s="31"/>
      <c r="TYK17" s="31"/>
      <c r="TYL17" s="31"/>
      <c r="TYM17" s="31"/>
      <c r="TYN17" s="31"/>
      <c r="TYO17" s="31"/>
      <c r="TYP17" s="31"/>
      <c r="TYQ17" s="31"/>
      <c r="TYR17" s="31"/>
      <c r="TYS17" s="31"/>
      <c r="TYT17" s="31"/>
      <c r="TYU17" s="31"/>
      <c r="TYV17" s="31"/>
      <c r="TYW17" s="31"/>
      <c r="TYX17" s="31"/>
      <c r="TYY17" s="31"/>
      <c r="TYZ17" s="31"/>
      <c r="TZA17" s="31"/>
      <c r="TZB17" s="31"/>
      <c r="TZC17" s="31"/>
      <c r="TZD17" s="31"/>
      <c r="TZE17" s="31"/>
      <c r="TZF17" s="31"/>
      <c r="TZG17" s="31"/>
      <c r="TZH17" s="31"/>
      <c r="TZI17" s="31"/>
      <c r="TZJ17" s="31"/>
      <c r="TZK17" s="31"/>
      <c r="TZL17" s="31"/>
      <c r="TZM17" s="31"/>
      <c r="TZN17" s="31"/>
      <c r="TZO17" s="31"/>
      <c r="TZP17" s="31"/>
      <c r="TZQ17" s="31"/>
      <c r="TZR17" s="31"/>
      <c r="TZS17" s="31"/>
      <c r="TZT17" s="31"/>
      <c r="TZU17" s="31"/>
      <c r="TZV17" s="31"/>
      <c r="TZW17" s="31"/>
      <c r="TZX17" s="31"/>
      <c r="TZY17" s="31"/>
      <c r="TZZ17" s="31"/>
      <c r="UAA17" s="31"/>
      <c r="UAB17" s="31"/>
      <c r="UAC17" s="31"/>
      <c r="UAD17" s="31"/>
      <c r="UAE17" s="31"/>
      <c r="UAF17" s="31"/>
      <c r="UAG17" s="31"/>
      <c r="UAH17" s="31"/>
      <c r="UAI17" s="31"/>
      <c r="UAJ17" s="31"/>
      <c r="UAK17" s="31"/>
      <c r="UAL17" s="31"/>
      <c r="UAM17" s="31"/>
      <c r="UAN17" s="31"/>
      <c r="UAO17" s="31"/>
      <c r="UAP17" s="31"/>
      <c r="UAQ17" s="31"/>
      <c r="UAR17" s="31"/>
      <c r="UAS17" s="31"/>
      <c r="UAT17" s="31"/>
      <c r="UAU17" s="31"/>
      <c r="UAV17" s="31"/>
      <c r="UAW17" s="31"/>
      <c r="UAX17" s="31"/>
      <c r="UAY17" s="31"/>
      <c r="UAZ17" s="31"/>
      <c r="UBA17" s="31"/>
      <c r="UBB17" s="31"/>
      <c r="UBC17" s="31"/>
      <c r="UBD17" s="31"/>
      <c r="UBE17" s="31"/>
      <c r="UBF17" s="31"/>
      <c r="UBG17" s="31"/>
      <c r="UBH17" s="31"/>
      <c r="UBI17" s="31"/>
      <c r="UBJ17" s="31"/>
      <c r="UBK17" s="31"/>
      <c r="UBL17" s="31"/>
      <c r="UBM17" s="31"/>
      <c r="UBN17" s="31"/>
      <c r="UBO17" s="31"/>
      <c r="UBP17" s="31"/>
      <c r="UBQ17" s="31"/>
      <c r="UBR17" s="31"/>
      <c r="UBS17" s="31"/>
      <c r="UBT17" s="31"/>
      <c r="UBU17" s="31"/>
      <c r="UBV17" s="31"/>
      <c r="UBW17" s="31"/>
      <c r="UBX17" s="31"/>
      <c r="UBY17" s="31"/>
      <c r="UBZ17" s="31"/>
      <c r="UCA17" s="31"/>
      <c r="UCB17" s="31"/>
      <c r="UCC17" s="31"/>
      <c r="UCD17" s="31"/>
      <c r="UCE17" s="31"/>
      <c r="UCF17" s="31"/>
      <c r="UCG17" s="31"/>
      <c r="UCH17" s="31"/>
      <c r="UCI17" s="31"/>
      <c r="UCJ17" s="31"/>
      <c r="UCK17" s="31"/>
      <c r="UCL17" s="31"/>
      <c r="UCM17" s="31"/>
      <c r="UCN17" s="31"/>
      <c r="UCO17" s="31"/>
      <c r="UCP17" s="31"/>
      <c r="UCQ17" s="31"/>
      <c r="UCR17" s="31"/>
      <c r="UCS17" s="31"/>
      <c r="UCT17" s="31"/>
      <c r="UCU17" s="31"/>
      <c r="UCV17" s="31"/>
      <c r="UCW17" s="31"/>
      <c r="UCX17" s="31"/>
      <c r="UCY17" s="31"/>
      <c r="UCZ17" s="31"/>
      <c r="UDA17" s="31"/>
      <c r="UDB17" s="31"/>
      <c r="UDC17" s="31"/>
      <c r="UDD17" s="31"/>
      <c r="UDE17" s="31"/>
      <c r="UDF17" s="31"/>
      <c r="UDG17" s="31"/>
      <c r="UDH17" s="31"/>
      <c r="UDI17" s="31"/>
      <c r="UDJ17" s="31"/>
      <c r="UDK17" s="31"/>
      <c r="UDL17" s="31"/>
      <c r="UDM17" s="31"/>
      <c r="UDN17" s="31"/>
      <c r="UDO17" s="31"/>
      <c r="UDP17" s="31"/>
      <c r="UDQ17" s="31"/>
      <c r="UDR17" s="31"/>
      <c r="UDS17" s="31"/>
      <c r="UDT17" s="31"/>
      <c r="UDU17" s="31"/>
      <c r="UDV17" s="31"/>
      <c r="UDW17" s="31"/>
      <c r="UDX17" s="31"/>
      <c r="UDY17" s="31"/>
      <c r="UDZ17" s="31"/>
      <c r="UEA17" s="31"/>
      <c r="UEB17" s="31"/>
      <c r="UEC17" s="31"/>
      <c r="UED17" s="31"/>
      <c r="UEE17" s="31"/>
      <c r="UEF17" s="31"/>
      <c r="UEG17" s="31"/>
      <c r="UEH17" s="31"/>
      <c r="UEI17" s="31"/>
      <c r="UEJ17" s="31"/>
      <c r="UEK17" s="31"/>
      <c r="UEL17" s="31"/>
      <c r="UEM17" s="31"/>
      <c r="UEN17" s="31"/>
      <c r="UEO17" s="31"/>
      <c r="UEP17" s="31"/>
      <c r="UEQ17" s="31"/>
      <c r="UER17" s="31"/>
      <c r="UES17" s="31"/>
      <c r="UET17" s="31"/>
      <c r="UEU17" s="31"/>
      <c r="UEV17" s="31"/>
      <c r="UEW17" s="31"/>
      <c r="UEX17" s="31"/>
      <c r="UEY17" s="31"/>
      <c r="UEZ17" s="31"/>
      <c r="UFA17" s="31"/>
      <c r="UFB17" s="31"/>
      <c r="UFC17" s="31"/>
      <c r="UFD17" s="31"/>
      <c r="UFE17" s="31"/>
      <c r="UFF17" s="31"/>
      <c r="UFG17" s="31"/>
      <c r="UFH17" s="31"/>
      <c r="UFI17" s="31"/>
      <c r="UFJ17" s="31"/>
      <c r="UFK17" s="31"/>
      <c r="UFL17" s="31"/>
      <c r="UFM17" s="31"/>
      <c r="UFN17" s="31"/>
      <c r="UFO17" s="31"/>
      <c r="UFP17" s="31"/>
      <c r="UFQ17" s="31"/>
      <c r="UFR17" s="31"/>
      <c r="UFS17" s="31"/>
      <c r="UFT17" s="31"/>
      <c r="UFU17" s="31"/>
      <c r="UFV17" s="31"/>
      <c r="UFW17" s="31"/>
      <c r="UFX17" s="31"/>
      <c r="UFY17" s="31"/>
      <c r="UFZ17" s="31"/>
      <c r="UGA17" s="31"/>
      <c r="UGB17" s="31"/>
      <c r="UGC17" s="31"/>
      <c r="UGD17" s="31"/>
      <c r="UGE17" s="31"/>
      <c r="UGF17" s="31"/>
      <c r="UGG17" s="31"/>
      <c r="UGH17" s="31"/>
      <c r="UGI17" s="31"/>
      <c r="UGJ17" s="31"/>
      <c r="UGK17" s="31"/>
      <c r="UGL17" s="31"/>
      <c r="UGM17" s="31"/>
      <c r="UGN17" s="31"/>
      <c r="UGO17" s="31"/>
      <c r="UGP17" s="31"/>
      <c r="UGQ17" s="31"/>
      <c r="UGR17" s="31"/>
      <c r="UGS17" s="31"/>
      <c r="UGT17" s="31"/>
      <c r="UGU17" s="31"/>
      <c r="UGV17" s="31"/>
      <c r="UGW17" s="31"/>
      <c r="UGX17" s="31"/>
      <c r="UGY17" s="31"/>
      <c r="UGZ17" s="31"/>
      <c r="UHA17" s="31"/>
      <c r="UHB17" s="31"/>
      <c r="UHC17" s="31"/>
      <c r="UHD17" s="31"/>
      <c r="UHE17" s="31"/>
      <c r="UHF17" s="31"/>
      <c r="UHG17" s="31"/>
      <c r="UHH17" s="31"/>
      <c r="UHI17" s="31"/>
      <c r="UHJ17" s="31"/>
      <c r="UHK17" s="31"/>
      <c r="UHL17" s="31"/>
      <c r="UHM17" s="31"/>
      <c r="UHN17" s="31"/>
      <c r="UHO17" s="31"/>
      <c r="UHP17" s="31"/>
      <c r="UHQ17" s="31"/>
      <c r="UHR17" s="31"/>
      <c r="UHS17" s="31"/>
      <c r="UHT17" s="31"/>
      <c r="UHU17" s="31"/>
      <c r="UHV17" s="31"/>
      <c r="UHW17" s="31"/>
      <c r="UHX17" s="31"/>
      <c r="UHY17" s="31"/>
      <c r="UHZ17" s="31"/>
      <c r="UIA17" s="31"/>
      <c r="UIB17" s="31"/>
      <c r="UIC17" s="31"/>
      <c r="UID17" s="31"/>
      <c r="UIE17" s="31"/>
      <c r="UIF17" s="31"/>
      <c r="UIG17" s="31"/>
      <c r="UIH17" s="31"/>
      <c r="UII17" s="31"/>
      <c r="UIJ17" s="31"/>
      <c r="UIK17" s="31"/>
      <c r="UIL17" s="31"/>
      <c r="UIM17" s="31"/>
      <c r="UIN17" s="31"/>
      <c r="UIO17" s="31"/>
      <c r="UIP17" s="31"/>
      <c r="UIQ17" s="31"/>
      <c r="UIR17" s="31"/>
      <c r="UIS17" s="31"/>
      <c r="UIT17" s="31"/>
      <c r="UIU17" s="31"/>
      <c r="UIV17" s="31"/>
      <c r="UIW17" s="31"/>
      <c r="UIX17" s="31"/>
      <c r="UIY17" s="31"/>
      <c r="UIZ17" s="31"/>
      <c r="UJA17" s="31"/>
      <c r="UJB17" s="31"/>
      <c r="UJC17" s="31"/>
      <c r="UJD17" s="31"/>
      <c r="UJE17" s="31"/>
      <c r="UJF17" s="31"/>
      <c r="UJG17" s="31"/>
      <c r="UJH17" s="31"/>
      <c r="UJI17" s="31"/>
      <c r="UJJ17" s="31"/>
      <c r="UJK17" s="31"/>
      <c r="UJL17" s="31"/>
      <c r="UJM17" s="31"/>
      <c r="UJN17" s="31"/>
      <c r="UJO17" s="31"/>
      <c r="UJP17" s="31"/>
      <c r="UJQ17" s="31"/>
      <c r="UJR17" s="31"/>
      <c r="UJS17" s="31"/>
      <c r="UJT17" s="31"/>
      <c r="UJU17" s="31"/>
      <c r="UJV17" s="31"/>
      <c r="UJW17" s="31"/>
      <c r="UJX17" s="31"/>
      <c r="UJY17" s="31"/>
      <c r="UJZ17" s="31"/>
      <c r="UKA17" s="31"/>
      <c r="UKB17" s="31"/>
      <c r="UKC17" s="31"/>
      <c r="UKD17" s="31"/>
      <c r="UKE17" s="31"/>
      <c r="UKF17" s="31"/>
      <c r="UKG17" s="31"/>
      <c r="UKH17" s="31"/>
      <c r="UKI17" s="31"/>
      <c r="UKJ17" s="31"/>
      <c r="UKK17" s="31"/>
      <c r="UKL17" s="31"/>
      <c r="UKM17" s="31"/>
      <c r="UKN17" s="31"/>
      <c r="UKO17" s="31"/>
      <c r="UKP17" s="31"/>
      <c r="UKQ17" s="31"/>
      <c r="UKR17" s="31"/>
      <c r="UKS17" s="31"/>
      <c r="UKT17" s="31"/>
      <c r="UKU17" s="31"/>
      <c r="UKV17" s="31"/>
      <c r="UKW17" s="31"/>
      <c r="UKX17" s="31"/>
      <c r="UKY17" s="31"/>
      <c r="UKZ17" s="31"/>
      <c r="ULA17" s="31"/>
      <c r="ULB17" s="31"/>
      <c r="ULC17" s="31"/>
      <c r="ULD17" s="31"/>
      <c r="ULE17" s="31"/>
      <c r="ULF17" s="31"/>
      <c r="ULG17" s="31"/>
      <c r="ULH17" s="31"/>
      <c r="ULI17" s="31"/>
      <c r="ULJ17" s="31"/>
      <c r="ULK17" s="31"/>
      <c r="ULL17" s="31"/>
      <c r="ULM17" s="31"/>
      <c r="ULN17" s="31"/>
      <c r="ULO17" s="31"/>
      <c r="ULP17" s="31"/>
      <c r="ULQ17" s="31"/>
      <c r="ULR17" s="31"/>
      <c r="ULS17" s="31"/>
      <c r="ULT17" s="31"/>
      <c r="ULU17" s="31"/>
      <c r="ULV17" s="31"/>
      <c r="ULW17" s="31"/>
      <c r="ULX17" s="31"/>
      <c r="ULY17" s="31"/>
      <c r="ULZ17" s="31"/>
      <c r="UMA17" s="31"/>
      <c r="UMB17" s="31"/>
      <c r="UMC17" s="31"/>
      <c r="UMD17" s="31"/>
      <c r="UME17" s="31"/>
      <c r="UMF17" s="31"/>
      <c r="UMG17" s="31"/>
      <c r="UMH17" s="31"/>
      <c r="UMI17" s="31"/>
      <c r="UMJ17" s="31"/>
      <c r="UMK17" s="31"/>
      <c r="UML17" s="31"/>
      <c r="UMM17" s="31"/>
      <c r="UMN17" s="31"/>
      <c r="UMO17" s="31"/>
      <c r="UMP17" s="31"/>
      <c r="UMQ17" s="31"/>
      <c r="UMR17" s="31"/>
      <c r="UMS17" s="31"/>
      <c r="UMT17" s="31"/>
      <c r="UMU17" s="31"/>
      <c r="UMV17" s="31"/>
      <c r="UMW17" s="31"/>
      <c r="UMX17" s="31"/>
      <c r="UMY17" s="31"/>
      <c r="UMZ17" s="31"/>
      <c r="UNA17" s="31"/>
      <c r="UNB17" s="31"/>
      <c r="UNC17" s="31"/>
      <c r="UND17" s="31"/>
      <c r="UNE17" s="31"/>
      <c r="UNF17" s="31"/>
      <c r="UNG17" s="31"/>
      <c r="UNH17" s="31"/>
      <c r="UNI17" s="31"/>
      <c r="UNJ17" s="31"/>
      <c r="UNK17" s="31"/>
      <c r="UNL17" s="31"/>
      <c r="UNM17" s="31"/>
      <c r="UNN17" s="31"/>
      <c r="UNO17" s="31"/>
      <c r="UNP17" s="31"/>
      <c r="UNQ17" s="31"/>
      <c r="UNR17" s="31"/>
      <c r="UNS17" s="31"/>
      <c r="UNT17" s="31"/>
      <c r="UNU17" s="31"/>
      <c r="UNV17" s="31"/>
      <c r="UNW17" s="31"/>
      <c r="UNX17" s="31"/>
      <c r="UNY17" s="31"/>
      <c r="UNZ17" s="31"/>
      <c r="UOA17" s="31"/>
      <c r="UOB17" s="31"/>
      <c r="UOC17" s="31"/>
      <c r="UOD17" s="31"/>
      <c r="UOE17" s="31"/>
      <c r="UOF17" s="31"/>
      <c r="UOG17" s="31"/>
      <c r="UOH17" s="31"/>
      <c r="UOI17" s="31"/>
      <c r="UOJ17" s="31"/>
      <c r="UOK17" s="31"/>
      <c r="UOL17" s="31"/>
      <c r="UOM17" s="31"/>
      <c r="UON17" s="31"/>
      <c r="UOO17" s="31"/>
      <c r="UOP17" s="31"/>
      <c r="UOQ17" s="31"/>
      <c r="UOR17" s="31"/>
      <c r="UOS17" s="31"/>
      <c r="UOT17" s="31"/>
      <c r="UOU17" s="31"/>
      <c r="UOV17" s="31"/>
      <c r="UOW17" s="31"/>
      <c r="UOX17" s="31"/>
      <c r="UOY17" s="31"/>
      <c r="UOZ17" s="31"/>
      <c r="UPA17" s="31"/>
      <c r="UPB17" s="31"/>
      <c r="UPC17" s="31"/>
      <c r="UPD17" s="31"/>
      <c r="UPE17" s="31"/>
      <c r="UPF17" s="31"/>
      <c r="UPG17" s="31"/>
      <c r="UPH17" s="31"/>
      <c r="UPI17" s="31"/>
      <c r="UPJ17" s="31"/>
      <c r="UPK17" s="31"/>
      <c r="UPL17" s="31"/>
      <c r="UPM17" s="31"/>
      <c r="UPN17" s="31"/>
      <c r="UPO17" s="31"/>
      <c r="UPP17" s="31"/>
      <c r="UPQ17" s="31"/>
      <c r="UPR17" s="31"/>
      <c r="UPS17" s="31"/>
      <c r="UPT17" s="31"/>
      <c r="UPU17" s="31"/>
      <c r="UPV17" s="31"/>
      <c r="UPW17" s="31"/>
      <c r="UPX17" s="31"/>
      <c r="UPY17" s="31"/>
      <c r="UPZ17" s="31"/>
      <c r="UQA17" s="31"/>
      <c r="UQB17" s="31"/>
      <c r="UQC17" s="31"/>
      <c r="UQD17" s="31"/>
      <c r="UQE17" s="31"/>
      <c r="UQF17" s="31"/>
      <c r="UQG17" s="31"/>
      <c r="UQH17" s="31"/>
      <c r="UQI17" s="31"/>
      <c r="UQJ17" s="31"/>
      <c r="UQK17" s="31"/>
      <c r="UQL17" s="31"/>
      <c r="UQM17" s="31"/>
      <c r="UQN17" s="31"/>
      <c r="UQO17" s="31"/>
      <c r="UQP17" s="31"/>
      <c r="UQQ17" s="31"/>
      <c r="UQR17" s="31"/>
      <c r="UQS17" s="31"/>
      <c r="UQT17" s="31"/>
      <c r="UQU17" s="31"/>
      <c r="UQV17" s="31"/>
      <c r="UQW17" s="31"/>
      <c r="UQX17" s="31"/>
      <c r="UQY17" s="31"/>
      <c r="UQZ17" s="31"/>
      <c r="URA17" s="31"/>
      <c r="URB17" s="31"/>
      <c r="URC17" s="31"/>
      <c r="URD17" s="31"/>
      <c r="URE17" s="31"/>
      <c r="URF17" s="31"/>
      <c r="URG17" s="31"/>
      <c r="URH17" s="31"/>
      <c r="URI17" s="31"/>
      <c r="URJ17" s="31"/>
      <c r="URK17" s="31"/>
      <c r="URL17" s="31"/>
      <c r="URM17" s="31"/>
      <c r="URN17" s="31"/>
      <c r="URO17" s="31"/>
      <c r="URP17" s="31"/>
      <c r="URQ17" s="31"/>
      <c r="URR17" s="31"/>
      <c r="URS17" s="31"/>
      <c r="URT17" s="31"/>
      <c r="URU17" s="31"/>
      <c r="URV17" s="31"/>
      <c r="URW17" s="31"/>
      <c r="URX17" s="31"/>
      <c r="URY17" s="31"/>
      <c r="URZ17" s="31"/>
      <c r="USA17" s="31"/>
      <c r="USB17" s="31"/>
      <c r="USC17" s="31"/>
      <c r="USD17" s="31"/>
      <c r="USE17" s="31"/>
      <c r="USF17" s="31"/>
      <c r="USG17" s="31"/>
      <c r="USH17" s="31"/>
      <c r="USI17" s="31"/>
      <c r="USJ17" s="31"/>
      <c r="USK17" s="31"/>
      <c r="USL17" s="31"/>
      <c r="USM17" s="31"/>
      <c r="USN17" s="31"/>
      <c r="USO17" s="31"/>
      <c r="USP17" s="31"/>
      <c r="USQ17" s="31"/>
      <c r="USR17" s="31"/>
      <c r="USS17" s="31"/>
      <c r="UST17" s="31"/>
      <c r="USU17" s="31"/>
      <c r="USV17" s="31"/>
      <c r="USW17" s="31"/>
      <c r="USX17" s="31"/>
      <c r="USY17" s="31"/>
      <c r="USZ17" s="31"/>
      <c r="UTA17" s="31"/>
      <c r="UTB17" s="31"/>
      <c r="UTC17" s="31"/>
      <c r="UTD17" s="31"/>
      <c r="UTE17" s="31"/>
      <c r="UTF17" s="31"/>
      <c r="UTG17" s="31"/>
      <c r="UTH17" s="31"/>
      <c r="UTI17" s="31"/>
      <c r="UTJ17" s="31"/>
      <c r="UTK17" s="31"/>
      <c r="UTL17" s="31"/>
      <c r="UTM17" s="31"/>
      <c r="UTN17" s="31"/>
      <c r="UTO17" s="31"/>
      <c r="UTP17" s="31"/>
      <c r="UTQ17" s="31"/>
      <c r="UTR17" s="31"/>
      <c r="UTS17" s="31"/>
      <c r="UTT17" s="31"/>
      <c r="UTU17" s="31"/>
      <c r="UTV17" s="31"/>
      <c r="UTW17" s="31"/>
      <c r="UTX17" s="31"/>
      <c r="UTY17" s="31"/>
      <c r="UTZ17" s="31"/>
      <c r="UUA17" s="31"/>
      <c r="UUB17" s="31"/>
      <c r="UUC17" s="31"/>
      <c r="UUD17" s="31"/>
      <c r="UUE17" s="31"/>
      <c r="UUF17" s="31"/>
      <c r="UUG17" s="31"/>
      <c r="UUH17" s="31"/>
      <c r="UUI17" s="31"/>
      <c r="UUJ17" s="31"/>
      <c r="UUK17" s="31"/>
      <c r="UUL17" s="31"/>
      <c r="UUM17" s="31"/>
      <c r="UUN17" s="31"/>
      <c r="UUO17" s="31"/>
      <c r="UUP17" s="31"/>
      <c r="UUQ17" s="31"/>
      <c r="UUR17" s="31"/>
      <c r="UUS17" s="31"/>
      <c r="UUT17" s="31"/>
      <c r="UUU17" s="31"/>
      <c r="UUV17" s="31"/>
      <c r="UUW17" s="31"/>
      <c r="UUX17" s="31"/>
      <c r="UUY17" s="31"/>
      <c r="UUZ17" s="31"/>
      <c r="UVA17" s="31"/>
      <c r="UVB17" s="31"/>
      <c r="UVC17" s="31"/>
      <c r="UVD17" s="31"/>
      <c r="UVE17" s="31"/>
      <c r="UVF17" s="31"/>
      <c r="UVG17" s="31"/>
      <c r="UVH17" s="31"/>
      <c r="UVI17" s="31"/>
      <c r="UVJ17" s="31"/>
      <c r="UVK17" s="31"/>
      <c r="UVL17" s="31"/>
      <c r="UVM17" s="31"/>
      <c r="UVN17" s="31"/>
      <c r="UVO17" s="31"/>
      <c r="UVP17" s="31"/>
      <c r="UVQ17" s="31"/>
      <c r="UVR17" s="31"/>
      <c r="UVS17" s="31"/>
      <c r="UVT17" s="31"/>
      <c r="UVU17" s="31"/>
      <c r="UVV17" s="31"/>
      <c r="UVW17" s="31"/>
      <c r="UVX17" s="31"/>
      <c r="UVY17" s="31"/>
      <c r="UVZ17" s="31"/>
      <c r="UWA17" s="31"/>
      <c r="UWB17" s="31"/>
      <c r="UWC17" s="31"/>
      <c r="UWD17" s="31"/>
      <c r="UWE17" s="31"/>
      <c r="UWF17" s="31"/>
      <c r="UWG17" s="31"/>
      <c r="UWH17" s="31"/>
      <c r="UWI17" s="31"/>
      <c r="UWJ17" s="31"/>
      <c r="UWK17" s="31"/>
      <c r="UWL17" s="31"/>
      <c r="UWM17" s="31"/>
      <c r="UWN17" s="31"/>
      <c r="UWO17" s="31"/>
      <c r="UWP17" s="31"/>
      <c r="UWQ17" s="31"/>
      <c r="UWR17" s="31"/>
      <c r="UWS17" s="31"/>
      <c r="UWT17" s="31"/>
      <c r="UWU17" s="31"/>
      <c r="UWV17" s="31"/>
      <c r="UWW17" s="31"/>
      <c r="UWX17" s="31"/>
      <c r="UWY17" s="31"/>
      <c r="UWZ17" s="31"/>
      <c r="UXA17" s="31"/>
      <c r="UXB17" s="31"/>
      <c r="UXC17" s="31"/>
      <c r="UXD17" s="31"/>
      <c r="UXE17" s="31"/>
      <c r="UXF17" s="31"/>
      <c r="UXG17" s="31"/>
      <c r="UXH17" s="31"/>
      <c r="UXI17" s="31"/>
      <c r="UXJ17" s="31"/>
      <c r="UXK17" s="31"/>
      <c r="UXL17" s="31"/>
      <c r="UXM17" s="31"/>
      <c r="UXN17" s="31"/>
      <c r="UXO17" s="31"/>
      <c r="UXP17" s="31"/>
      <c r="UXQ17" s="31"/>
      <c r="UXR17" s="31"/>
      <c r="UXS17" s="31"/>
      <c r="UXT17" s="31"/>
      <c r="UXU17" s="31"/>
      <c r="UXV17" s="31"/>
      <c r="UXW17" s="31"/>
      <c r="UXX17" s="31"/>
      <c r="UXY17" s="31"/>
      <c r="UXZ17" s="31"/>
      <c r="UYA17" s="31"/>
      <c r="UYB17" s="31"/>
      <c r="UYC17" s="31"/>
      <c r="UYD17" s="31"/>
      <c r="UYE17" s="31"/>
      <c r="UYF17" s="31"/>
      <c r="UYG17" s="31"/>
      <c r="UYH17" s="31"/>
      <c r="UYI17" s="31"/>
      <c r="UYJ17" s="31"/>
      <c r="UYK17" s="31"/>
      <c r="UYL17" s="31"/>
      <c r="UYM17" s="31"/>
      <c r="UYN17" s="31"/>
      <c r="UYO17" s="31"/>
      <c r="UYP17" s="31"/>
      <c r="UYQ17" s="31"/>
      <c r="UYR17" s="31"/>
      <c r="UYS17" s="31"/>
      <c r="UYT17" s="31"/>
      <c r="UYU17" s="31"/>
      <c r="UYV17" s="31"/>
      <c r="UYW17" s="31"/>
      <c r="UYX17" s="31"/>
      <c r="UYY17" s="31"/>
      <c r="UYZ17" s="31"/>
      <c r="UZA17" s="31"/>
      <c r="UZB17" s="31"/>
      <c r="UZC17" s="31"/>
      <c r="UZD17" s="31"/>
      <c r="UZE17" s="31"/>
      <c r="UZF17" s="31"/>
      <c r="UZG17" s="31"/>
      <c r="UZH17" s="31"/>
      <c r="UZI17" s="31"/>
      <c r="UZJ17" s="31"/>
      <c r="UZK17" s="31"/>
      <c r="UZL17" s="31"/>
      <c r="UZM17" s="31"/>
      <c r="UZN17" s="31"/>
      <c r="UZO17" s="31"/>
      <c r="UZP17" s="31"/>
      <c r="UZQ17" s="31"/>
      <c r="UZR17" s="31"/>
      <c r="UZS17" s="31"/>
      <c r="UZT17" s="31"/>
      <c r="UZU17" s="31"/>
      <c r="UZV17" s="31"/>
      <c r="UZW17" s="31"/>
      <c r="UZX17" s="31"/>
      <c r="UZY17" s="31"/>
      <c r="UZZ17" s="31"/>
      <c r="VAA17" s="31"/>
      <c r="VAB17" s="31"/>
      <c r="VAC17" s="31"/>
      <c r="VAD17" s="31"/>
      <c r="VAE17" s="31"/>
      <c r="VAF17" s="31"/>
      <c r="VAG17" s="31"/>
      <c r="VAH17" s="31"/>
      <c r="VAI17" s="31"/>
      <c r="VAJ17" s="31"/>
      <c r="VAK17" s="31"/>
      <c r="VAL17" s="31"/>
      <c r="VAM17" s="31"/>
      <c r="VAN17" s="31"/>
      <c r="VAO17" s="31"/>
      <c r="VAP17" s="31"/>
      <c r="VAQ17" s="31"/>
      <c r="VAR17" s="31"/>
      <c r="VAS17" s="31"/>
      <c r="VAT17" s="31"/>
      <c r="VAU17" s="31"/>
      <c r="VAV17" s="31"/>
      <c r="VAW17" s="31"/>
      <c r="VAX17" s="31"/>
      <c r="VAY17" s="31"/>
      <c r="VAZ17" s="31"/>
      <c r="VBA17" s="31"/>
      <c r="VBB17" s="31"/>
      <c r="VBC17" s="31"/>
      <c r="VBD17" s="31"/>
      <c r="VBE17" s="31"/>
      <c r="VBF17" s="31"/>
      <c r="VBG17" s="31"/>
      <c r="VBH17" s="31"/>
      <c r="VBI17" s="31"/>
      <c r="VBJ17" s="31"/>
      <c r="VBK17" s="31"/>
      <c r="VBL17" s="31"/>
      <c r="VBM17" s="31"/>
      <c r="VBN17" s="31"/>
      <c r="VBO17" s="31"/>
      <c r="VBP17" s="31"/>
      <c r="VBQ17" s="31"/>
      <c r="VBR17" s="31"/>
      <c r="VBS17" s="31"/>
      <c r="VBT17" s="31"/>
      <c r="VBU17" s="31"/>
      <c r="VBV17" s="31"/>
      <c r="VBW17" s="31"/>
      <c r="VBX17" s="31"/>
      <c r="VBY17" s="31"/>
      <c r="VBZ17" s="31"/>
      <c r="VCA17" s="31"/>
      <c r="VCB17" s="31"/>
      <c r="VCC17" s="31"/>
      <c r="VCD17" s="31"/>
      <c r="VCE17" s="31"/>
      <c r="VCF17" s="31"/>
      <c r="VCG17" s="31"/>
      <c r="VCH17" s="31"/>
      <c r="VCI17" s="31"/>
      <c r="VCJ17" s="31"/>
      <c r="VCK17" s="31"/>
      <c r="VCL17" s="31"/>
      <c r="VCM17" s="31"/>
      <c r="VCN17" s="31"/>
      <c r="VCO17" s="31"/>
      <c r="VCP17" s="31"/>
      <c r="VCQ17" s="31"/>
      <c r="VCR17" s="31"/>
      <c r="VCS17" s="31"/>
      <c r="VCT17" s="31"/>
      <c r="VCU17" s="31"/>
      <c r="VCV17" s="31"/>
      <c r="VCW17" s="31"/>
      <c r="VCX17" s="31"/>
      <c r="VCY17" s="31"/>
      <c r="VCZ17" s="31"/>
      <c r="VDA17" s="31"/>
      <c r="VDB17" s="31"/>
      <c r="VDC17" s="31"/>
      <c r="VDD17" s="31"/>
      <c r="VDE17" s="31"/>
      <c r="VDF17" s="31"/>
      <c r="VDG17" s="31"/>
      <c r="VDH17" s="31"/>
      <c r="VDI17" s="31"/>
      <c r="VDJ17" s="31"/>
      <c r="VDK17" s="31"/>
      <c r="VDL17" s="31"/>
      <c r="VDM17" s="31"/>
      <c r="VDN17" s="31"/>
      <c r="VDO17" s="31"/>
      <c r="VDP17" s="31"/>
      <c r="VDQ17" s="31"/>
      <c r="VDR17" s="31"/>
      <c r="VDS17" s="31"/>
      <c r="VDT17" s="31"/>
      <c r="VDU17" s="31"/>
      <c r="VDV17" s="31"/>
      <c r="VDW17" s="31"/>
      <c r="VDX17" s="31"/>
      <c r="VDY17" s="31"/>
      <c r="VDZ17" s="31"/>
      <c r="VEA17" s="31"/>
      <c r="VEB17" s="31"/>
      <c r="VEC17" s="31"/>
      <c r="VED17" s="31"/>
      <c r="VEE17" s="31"/>
      <c r="VEF17" s="31"/>
      <c r="VEG17" s="31"/>
      <c r="VEH17" s="31"/>
      <c r="VEI17" s="31"/>
      <c r="VEJ17" s="31"/>
      <c r="VEK17" s="31"/>
      <c r="VEL17" s="31"/>
      <c r="VEM17" s="31"/>
      <c r="VEN17" s="31"/>
      <c r="VEO17" s="31"/>
      <c r="VEP17" s="31"/>
      <c r="VEQ17" s="31"/>
      <c r="VER17" s="31"/>
      <c r="VES17" s="31"/>
      <c r="VET17" s="31"/>
      <c r="VEU17" s="31"/>
      <c r="VEV17" s="31"/>
      <c r="VEW17" s="31"/>
      <c r="VEX17" s="31"/>
      <c r="VEY17" s="31"/>
      <c r="VEZ17" s="31"/>
      <c r="VFA17" s="31"/>
      <c r="VFB17" s="31"/>
      <c r="VFC17" s="31"/>
      <c r="VFD17" s="31"/>
      <c r="VFE17" s="31"/>
      <c r="VFF17" s="31"/>
      <c r="VFG17" s="31"/>
      <c r="VFH17" s="31"/>
      <c r="VFI17" s="31"/>
      <c r="VFJ17" s="31"/>
      <c r="VFK17" s="31"/>
      <c r="VFL17" s="31"/>
      <c r="VFM17" s="31"/>
      <c r="VFN17" s="31"/>
      <c r="VFO17" s="31"/>
      <c r="VFP17" s="31"/>
      <c r="VFQ17" s="31"/>
      <c r="VFR17" s="31"/>
      <c r="VFS17" s="31"/>
      <c r="VFT17" s="31"/>
      <c r="VFU17" s="31"/>
      <c r="VFV17" s="31"/>
      <c r="VFW17" s="31"/>
      <c r="VFX17" s="31"/>
      <c r="VFY17" s="31"/>
      <c r="VFZ17" s="31"/>
      <c r="VGA17" s="31"/>
      <c r="VGB17" s="31"/>
      <c r="VGC17" s="31"/>
      <c r="VGD17" s="31"/>
      <c r="VGE17" s="31"/>
      <c r="VGF17" s="31"/>
      <c r="VGG17" s="31"/>
      <c r="VGH17" s="31"/>
      <c r="VGI17" s="31"/>
      <c r="VGJ17" s="31"/>
      <c r="VGK17" s="31"/>
      <c r="VGL17" s="31"/>
      <c r="VGM17" s="31"/>
      <c r="VGN17" s="31"/>
      <c r="VGO17" s="31"/>
      <c r="VGP17" s="31"/>
      <c r="VGQ17" s="31"/>
      <c r="VGR17" s="31"/>
      <c r="VGS17" s="31"/>
      <c r="VGT17" s="31"/>
      <c r="VGU17" s="31"/>
      <c r="VGV17" s="31"/>
      <c r="VGW17" s="31"/>
      <c r="VGX17" s="31"/>
      <c r="VGY17" s="31"/>
      <c r="VGZ17" s="31"/>
      <c r="VHA17" s="31"/>
      <c r="VHB17" s="31"/>
      <c r="VHC17" s="31"/>
      <c r="VHD17" s="31"/>
      <c r="VHE17" s="31"/>
      <c r="VHF17" s="31"/>
      <c r="VHG17" s="31"/>
      <c r="VHH17" s="31"/>
      <c r="VHI17" s="31"/>
      <c r="VHJ17" s="31"/>
      <c r="VHK17" s="31"/>
      <c r="VHL17" s="31"/>
      <c r="VHM17" s="31"/>
      <c r="VHN17" s="31"/>
      <c r="VHO17" s="31"/>
      <c r="VHP17" s="31"/>
      <c r="VHQ17" s="31"/>
      <c r="VHR17" s="31"/>
      <c r="VHS17" s="31"/>
      <c r="VHT17" s="31"/>
      <c r="VHU17" s="31"/>
      <c r="VHV17" s="31"/>
      <c r="VHW17" s="31"/>
      <c r="VHX17" s="31"/>
      <c r="VHY17" s="31"/>
      <c r="VHZ17" s="31"/>
      <c r="VIA17" s="31"/>
      <c r="VIB17" s="31"/>
      <c r="VIC17" s="31"/>
      <c r="VID17" s="31"/>
      <c r="VIE17" s="31"/>
      <c r="VIF17" s="31"/>
      <c r="VIG17" s="31"/>
      <c r="VIH17" s="31"/>
      <c r="VII17" s="31"/>
      <c r="VIJ17" s="31"/>
      <c r="VIK17" s="31"/>
      <c r="VIL17" s="31"/>
      <c r="VIM17" s="31"/>
      <c r="VIN17" s="31"/>
      <c r="VIO17" s="31"/>
      <c r="VIP17" s="31"/>
      <c r="VIQ17" s="31"/>
      <c r="VIR17" s="31"/>
      <c r="VIS17" s="31"/>
      <c r="VIT17" s="31"/>
      <c r="VIU17" s="31"/>
      <c r="VIV17" s="31"/>
      <c r="VIW17" s="31"/>
      <c r="VIX17" s="31"/>
      <c r="VIY17" s="31"/>
      <c r="VIZ17" s="31"/>
      <c r="VJA17" s="31"/>
      <c r="VJB17" s="31"/>
      <c r="VJC17" s="31"/>
      <c r="VJD17" s="31"/>
      <c r="VJE17" s="31"/>
      <c r="VJF17" s="31"/>
      <c r="VJG17" s="31"/>
      <c r="VJH17" s="31"/>
      <c r="VJI17" s="31"/>
      <c r="VJJ17" s="31"/>
      <c r="VJK17" s="31"/>
      <c r="VJL17" s="31"/>
      <c r="VJM17" s="31"/>
      <c r="VJN17" s="31"/>
      <c r="VJO17" s="31"/>
      <c r="VJP17" s="31"/>
      <c r="VJQ17" s="31"/>
      <c r="VJR17" s="31"/>
      <c r="VJS17" s="31"/>
      <c r="VJT17" s="31"/>
      <c r="VJU17" s="31"/>
      <c r="VJV17" s="31"/>
      <c r="VJW17" s="31"/>
      <c r="VJX17" s="31"/>
      <c r="VJY17" s="31"/>
      <c r="VJZ17" s="31"/>
      <c r="VKA17" s="31"/>
      <c r="VKB17" s="31"/>
      <c r="VKC17" s="31"/>
      <c r="VKD17" s="31"/>
      <c r="VKE17" s="31"/>
      <c r="VKF17" s="31"/>
      <c r="VKG17" s="31"/>
      <c r="VKH17" s="31"/>
      <c r="VKI17" s="31"/>
      <c r="VKJ17" s="31"/>
      <c r="VKK17" s="31"/>
      <c r="VKL17" s="31"/>
      <c r="VKM17" s="31"/>
      <c r="VKN17" s="31"/>
      <c r="VKO17" s="31"/>
      <c r="VKP17" s="31"/>
      <c r="VKQ17" s="31"/>
      <c r="VKR17" s="31"/>
      <c r="VKS17" s="31"/>
      <c r="VKT17" s="31"/>
      <c r="VKU17" s="31"/>
      <c r="VKV17" s="31"/>
      <c r="VKW17" s="31"/>
      <c r="VKX17" s="31"/>
      <c r="VKY17" s="31"/>
      <c r="VKZ17" s="31"/>
      <c r="VLA17" s="31"/>
      <c r="VLB17" s="31"/>
      <c r="VLC17" s="31"/>
      <c r="VLD17" s="31"/>
      <c r="VLE17" s="31"/>
      <c r="VLF17" s="31"/>
      <c r="VLG17" s="31"/>
      <c r="VLH17" s="31"/>
      <c r="VLI17" s="31"/>
      <c r="VLJ17" s="31"/>
      <c r="VLK17" s="31"/>
      <c r="VLL17" s="31"/>
      <c r="VLM17" s="31"/>
      <c r="VLN17" s="31"/>
      <c r="VLO17" s="31"/>
      <c r="VLP17" s="31"/>
      <c r="VLQ17" s="31"/>
      <c r="VLR17" s="31"/>
      <c r="VLS17" s="31"/>
      <c r="VLT17" s="31"/>
      <c r="VLU17" s="31"/>
      <c r="VLV17" s="31"/>
      <c r="VLW17" s="31"/>
      <c r="VLX17" s="31"/>
      <c r="VLY17" s="31"/>
      <c r="VLZ17" s="31"/>
      <c r="VMA17" s="31"/>
      <c r="VMB17" s="31"/>
      <c r="VMC17" s="31"/>
      <c r="VMD17" s="31"/>
      <c r="VME17" s="31"/>
      <c r="VMF17" s="31"/>
      <c r="VMG17" s="31"/>
      <c r="VMH17" s="31"/>
      <c r="VMI17" s="31"/>
      <c r="VMJ17" s="31"/>
      <c r="VMK17" s="31"/>
      <c r="VML17" s="31"/>
      <c r="VMM17" s="31"/>
      <c r="VMN17" s="31"/>
      <c r="VMO17" s="31"/>
      <c r="VMP17" s="31"/>
      <c r="VMQ17" s="31"/>
      <c r="VMR17" s="31"/>
      <c r="VMS17" s="31"/>
      <c r="VMT17" s="31"/>
      <c r="VMU17" s="31"/>
      <c r="VMV17" s="31"/>
      <c r="VMW17" s="31"/>
      <c r="VMX17" s="31"/>
      <c r="VMY17" s="31"/>
      <c r="VMZ17" s="31"/>
      <c r="VNA17" s="31"/>
      <c r="VNB17" s="31"/>
      <c r="VNC17" s="31"/>
      <c r="VND17" s="31"/>
      <c r="VNE17" s="31"/>
      <c r="VNF17" s="31"/>
      <c r="VNG17" s="31"/>
      <c r="VNH17" s="31"/>
      <c r="VNI17" s="31"/>
      <c r="VNJ17" s="31"/>
      <c r="VNK17" s="31"/>
      <c r="VNL17" s="31"/>
      <c r="VNM17" s="31"/>
      <c r="VNN17" s="31"/>
      <c r="VNO17" s="31"/>
      <c r="VNP17" s="31"/>
      <c r="VNQ17" s="31"/>
      <c r="VNR17" s="31"/>
      <c r="VNS17" s="31"/>
      <c r="VNT17" s="31"/>
      <c r="VNU17" s="31"/>
      <c r="VNV17" s="31"/>
      <c r="VNW17" s="31"/>
      <c r="VNX17" s="31"/>
      <c r="VNY17" s="31"/>
      <c r="VNZ17" s="31"/>
      <c r="VOA17" s="31"/>
      <c r="VOB17" s="31"/>
      <c r="VOC17" s="31"/>
      <c r="VOD17" s="31"/>
      <c r="VOE17" s="31"/>
      <c r="VOF17" s="31"/>
      <c r="VOG17" s="31"/>
      <c r="VOH17" s="31"/>
      <c r="VOI17" s="31"/>
      <c r="VOJ17" s="31"/>
      <c r="VOK17" s="31"/>
      <c r="VOL17" s="31"/>
      <c r="VOM17" s="31"/>
      <c r="VON17" s="31"/>
      <c r="VOO17" s="31"/>
      <c r="VOP17" s="31"/>
      <c r="VOQ17" s="31"/>
      <c r="VOR17" s="31"/>
      <c r="VOS17" s="31"/>
      <c r="VOT17" s="31"/>
      <c r="VOU17" s="31"/>
      <c r="VOV17" s="31"/>
      <c r="VOW17" s="31"/>
      <c r="VOX17" s="31"/>
      <c r="VOY17" s="31"/>
      <c r="VOZ17" s="31"/>
      <c r="VPA17" s="31"/>
      <c r="VPB17" s="31"/>
      <c r="VPC17" s="31"/>
      <c r="VPD17" s="31"/>
      <c r="VPE17" s="31"/>
      <c r="VPF17" s="31"/>
      <c r="VPG17" s="31"/>
      <c r="VPH17" s="31"/>
      <c r="VPI17" s="31"/>
      <c r="VPJ17" s="31"/>
      <c r="VPK17" s="31"/>
      <c r="VPL17" s="31"/>
      <c r="VPM17" s="31"/>
      <c r="VPN17" s="31"/>
      <c r="VPO17" s="31"/>
      <c r="VPP17" s="31"/>
      <c r="VPQ17" s="31"/>
      <c r="VPR17" s="31"/>
      <c r="VPS17" s="31"/>
      <c r="VPT17" s="31"/>
      <c r="VPU17" s="31"/>
      <c r="VPV17" s="31"/>
      <c r="VPW17" s="31"/>
      <c r="VPX17" s="31"/>
      <c r="VPY17" s="31"/>
      <c r="VPZ17" s="31"/>
      <c r="VQA17" s="31"/>
      <c r="VQB17" s="31"/>
      <c r="VQC17" s="31"/>
      <c r="VQD17" s="31"/>
      <c r="VQE17" s="31"/>
      <c r="VQF17" s="31"/>
      <c r="VQG17" s="31"/>
      <c r="VQH17" s="31"/>
      <c r="VQI17" s="31"/>
      <c r="VQJ17" s="31"/>
      <c r="VQK17" s="31"/>
      <c r="VQL17" s="31"/>
      <c r="VQM17" s="31"/>
      <c r="VQN17" s="31"/>
      <c r="VQO17" s="31"/>
      <c r="VQP17" s="31"/>
      <c r="VQQ17" s="31"/>
      <c r="VQR17" s="31"/>
      <c r="VQS17" s="31"/>
      <c r="VQT17" s="31"/>
      <c r="VQU17" s="31"/>
      <c r="VQV17" s="31"/>
      <c r="VQW17" s="31"/>
      <c r="VQX17" s="31"/>
      <c r="VQY17" s="31"/>
      <c r="VQZ17" s="31"/>
      <c r="VRA17" s="31"/>
      <c r="VRB17" s="31"/>
      <c r="VRC17" s="31"/>
      <c r="VRD17" s="31"/>
      <c r="VRE17" s="31"/>
      <c r="VRF17" s="31"/>
      <c r="VRG17" s="31"/>
      <c r="VRH17" s="31"/>
      <c r="VRI17" s="31"/>
      <c r="VRJ17" s="31"/>
      <c r="VRK17" s="31"/>
      <c r="VRL17" s="31"/>
      <c r="VRM17" s="31"/>
      <c r="VRN17" s="31"/>
      <c r="VRO17" s="31"/>
      <c r="VRP17" s="31"/>
      <c r="VRQ17" s="31"/>
      <c r="VRR17" s="31"/>
      <c r="VRS17" s="31"/>
      <c r="VRT17" s="31"/>
      <c r="VRU17" s="31"/>
      <c r="VRV17" s="31"/>
      <c r="VRW17" s="31"/>
      <c r="VRX17" s="31"/>
      <c r="VRY17" s="31"/>
      <c r="VRZ17" s="31"/>
      <c r="VSA17" s="31"/>
      <c r="VSB17" s="31"/>
      <c r="VSC17" s="31"/>
      <c r="VSD17" s="31"/>
      <c r="VSE17" s="31"/>
      <c r="VSF17" s="31"/>
      <c r="VSG17" s="31"/>
      <c r="VSH17" s="31"/>
      <c r="VSI17" s="31"/>
      <c r="VSJ17" s="31"/>
      <c r="VSK17" s="31"/>
      <c r="VSL17" s="31"/>
      <c r="VSM17" s="31"/>
      <c r="VSN17" s="31"/>
      <c r="VSO17" s="31"/>
      <c r="VSP17" s="31"/>
      <c r="VSQ17" s="31"/>
      <c r="VSR17" s="31"/>
      <c r="VSS17" s="31"/>
      <c r="VST17" s="31"/>
      <c r="VSU17" s="31"/>
      <c r="VSV17" s="31"/>
      <c r="VSW17" s="31"/>
      <c r="VSX17" s="31"/>
      <c r="VSY17" s="31"/>
      <c r="VSZ17" s="31"/>
      <c r="VTA17" s="31"/>
      <c r="VTB17" s="31"/>
      <c r="VTC17" s="31"/>
      <c r="VTD17" s="31"/>
      <c r="VTE17" s="31"/>
      <c r="VTF17" s="31"/>
      <c r="VTG17" s="31"/>
      <c r="VTH17" s="31"/>
      <c r="VTI17" s="31"/>
      <c r="VTJ17" s="31"/>
      <c r="VTK17" s="31"/>
      <c r="VTL17" s="31"/>
      <c r="VTM17" s="31"/>
      <c r="VTN17" s="31"/>
      <c r="VTO17" s="31"/>
      <c r="VTP17" s="31"/>
      <c r="VTQ17" s="31"/>
      <c r="VTR17" s="31"/>
      <c r="VTS17" s="31"/>
      <c r="VTT17" s="31"/>
      <c r="VTU17" s="31"/>
      <c r="VTV17" s="31"/>
      <c r="VTW17" s="31"/>
      <c r="VTX17" s="31"/>
      <c r="VTY17" s="31"/>
      <c r="VTZ17" s="31"/>
      <c r="VUA17" s="31"/>
      <c r="VUB17" s="31"/>
      <c r="VUC17" s="31"/>
      <c r="VUD17" s="31"/>
      <c r="VUE17" s="31"/>
      <c r="VUF17" s="31"/>
      <c r="VUG17" s="31"/>
      <c r="VUH17" s="31"/>
      <c r="VUI17" s="31"/>
      <c r="VUJ17" s="31"/>
      <c r="VUK17" s="31"/>
      <c r="VUL17" s="31"/>
      <c r="VUM17" s="31"/>
      <c r="VUN17" s="31"/>
      <c r="VUO17" s="31"/>
      <c r="VUP17" s="31"/>
      <c r="VUQ17" s="31"/>
      <c r="VUR17" s="31"/>
      <c r="VUS17" s="31"/>
      <c r="VUT17" s="31"/>
      <c r="VUU17" s="31"/>
      <c r="VUV17" s="31"/>
      <c r="VUW17" s="31"/>
      <c r="VUX17" s="31"/>
      <c r="VUY17" s="31"/>
      <c r="VUZ17" s="31"/>
      <c r="VVA17" s="31"/>
      <c r="VVB17" s="31"/>
      <c r="VVC17" s="31"/>
      <c r="VVD17" s="31"/>
      <c r="VVE17" s="31"/>
      <c r="VVF17" s="31"/>
      <c r="VVG17" s="31"/>
      <c r="VVH17" s="31"/>
      <c r="VVI17" s="31"/>
      <c r="VVJ17" s="31"/>
      <c r="VVK17" s="31"/>
      <c r="VVL17" s="31"/>
      <c r="VVM17" s="31"/>
      <c r="VVN17" s="31"/>
      <c r="VVO17" s="31"/>
      <c r="VVP17" s="31"/>
      <c r="VVQ17" s="31"/>
      <c r="VVR17" s="31"/>
      <c r="VVS17" s="31"/>
      <c r="VVT17" s="31"/>
      <c r="VVU17" s="31"/>
      <c r="VVV17" s="31"/>
      <c r="VVW17" s="31"/>
      <c r="VVX17" s="31"/>
      <c r="VVY17" s="31"/>
      <c r="VVZ17" s="31"/>
      <c r="VWA17" s="31"/>
      <c r="VWB17" s="31"/>
      <c r="VWC17" s="31"/>
      <c r="VWD17" s="31"/>
      <c r="VWE17" s="31"/>
      <c r="VWF17" s="31"/>
      <c r="VWG17" s="31"/>
      <c r="VWH17" s="31"/>
      <c r="VWI17" s="31"/>
      <c r="VWJ17" s="31"/>
      <c r="VWK17" s="31"/>
      <c r="VWL17" s="31"/>
      <c r="VWM17" s="31"/>
      <c r="VWN17" s="31"/>
      <c r="VWO17" s="31"/>
      <c r="VWP17" s="31"/>
      <c r="VWQ17" s="31"/>
      <c r="VWR17" s="31"/>
      <c r="VWS17" s="31"/>
      <c r="VWT17" s="31"/>
      <c r="VWU17" s="31"/>
      <c r="VWV17" s="31"/>
      <c r="VWW17" s="31"/>
      <c r="VWX17" s="31"/>
      <c r="VWY17" s="31"/>
      <c r="VWZ17" s="31"/>
      <c r="VXA17" s="31"/>
      <c r="VXB17" s="31"/>
      <c r="VXC17" s="31"/>
      <c r="VXD17" s="31"/>
      <c r="VXE17" s="31"/>
      <c r="VXF17" s="31"/>
      <c r="VXG17" s="31"/>
      <c r="VXH17" s="31"/>
      <c r="VXI17" s="31"/>
      <c r="VXJ17" s="31"/>
      <c r="VXK17" s="31"/>
      <c r="VXL17" s="31"/>
      <c r="VXM17" s="31"/>
      <c r="VXN17" s="31"/>
      <c r="VXO17" s="31"/>
      <c r="VXP17" s="31"/>
      <c r="VXQ17" s="31"/>
      <c r="VXR17" s="31"/>
      <c r="VXS17" s="31"/>
      <c r="VXT17" s="31"/>
      <c r="VXU17" s="31"/>
      <c r="VXV17" s="31"/>
      <c r="VXW17" s="31"/>
      <c r="VXX17" s="31"/>
      <c r="VXY17" s="31"/>
      <c r="VXZ17" s="31"/>
      <c r="VYA17" s="31"/>
      <c r="VYB17" s="31"/>
      <c r="VYC17" s="31"/>
      <c r="VYD17" s="31"/>
      <c r="VYE17" s="31"/>
      <c r="VYF17" s="31"/>
      <c r="VYG17" s="31"/>
      <c r="VYH17" s="31"/>
      <c r="VYI17" s="31"/>
      <c r="VYJ17" s="31"/>
      <c r="VYK17" s="31"/>
      <c r="VYL17" s="31"/>
      <c r="VYM17" s="31"/>
      <c r="VYN17" s="31"/>
      <c r="VYO17" s="31"/>
      <c r="VYP17" s="31"/>
      <c r="VYQ17" s="31"/>
      <c r="VYR17" s="31"/>
      <c r="VYS17" s="31"/>
      <c r="VYT17" s="31"/>
      <c r="VYU17" s="31"/>
      <c r="VYV17" s="31"/>
      <c r="VYW17" s="31"/>
      <c r="VYX17" s="31"/>
      <c r="VYY17" s="31"/>
      <c r="VYZ17" s="31"/>
      <c r="VZA17" s="31"/>
      <c r="VZB17" s="31"/>
      <c r="VZC17" s="31"/>
      <c r="VZD17" s="31"/>
      <c r="VZE17" s="31"/>
      <c r="VZF17" s="31"/>
      <c r="VZG17" s="31"/>
      <c r="VZH17" s="31"/>
      <c r="VZI17" s="31"/>
      <c r="VZJ17" s="31"/>
      <c r="VZK17" s="31"/>
      <c r="VZL17" s="31"/>
      <c r="VZM17" s="31"/>
      <c r="VZN17" s="31"/>
      <c r="VZO17" s="31"/>
      <c r="VZP17" s="31"/>
      <c r="VZQ17" s="31"/>
      <c r="VZR17" s="31"/>
      <c r="VZS17" s="31"/>
      <c r="VZT17" s="31"/>
      <c r="VZU17" s="31"/>
      <c r="VZV17" s="31"/>
      <c r="VZW17" s="31"/>
      <c r="VZX17" s="31"/>
      <c r="VZY17" s="31"/>
      <c r="VZZ17" s="31"/>
      <c r="WAA17" s="31"/>
      <c r="WAB17" s="31"/>
      <c r="WAC17" s="31"/>
      <c r="WAD17" s="31"/>
      <c r="WAE17" s="31"/>
      <c r="WAF17" s="31"/>
      <c r="WAG17" s="31"/>
      <c r="WAH17" s="31"/>
      <c r="WAI17" s="31"/>
      <c r="WAJ17" s="31"/>
      <c r="WAK17" s="31"/>
      <c r="WAL17" s="31"/>
      <c r="WAM17" s="31"/>
      <c r="WAN17" s="31"/>
      <c r="WAO17" s="31"/>
      <c r="WAP17" s="31"/>
      <c r="WAQ17" s="31"/>
      <c r="WAR17" s="31"/>
      <c r="WAS17" s="31"/>
      <c r="WAT17" s="31"/>
      <c r="WAU17" s="31"/>
      <c r="WAV17" s="31"/>
      <c r="WAW17" s="31"/>
      <c r="WAX17" s="31"/>
      <c r="WAY17" s="31"/>
      <c r="WAZ17" s="31"/>
      <c r="WBA17" s="31"/>
      <c r="WBB17" s="31"/>
      <c r="WBC17" s="31"/>
      <c r="WBD17" s="31"/>
      <c r="WBE17" s="31"/>
      <c r="WBF17" s="31"/>
      <c r="WBG17" s="31"/>
      <c r="WBH17" s="31"/>
      <c r="WBI17" s="31"/>
      <c r="WBJ17" s="31"/>
      <c r="WBK17" s="31"/>
      <c r="WBL17" s="31"/>
      <c r="WBM17" s="31"/>
      <c r="WBN17" s="31"/>
      <c r="WBO17" s="31"/>
      <c r="WBP17" s="31"/>
      <c r="WBQ17" s="31"/>
      <c r="WBR17" s="31"/>
      <c r="WBS17" s="31"/>
      <c r="WBT17" s="31"/>
      <c r="WBU17" s="31"/>
      <c r="WBV17" s="31"/>
      <c r="WBW17" s="31"/>
      <c r="WBX17" s="31"/>
      <c r="WBY17" s="31"/>
      <c r="WBZ17" s="31"/>
      <c r="WCA17" s="31"/>
      <c r="WCB17" s="31"/>
      <c r="WCC17" s="31"/>
      <c r="WCD17" s="31"/>
      <c r="WCE17" s="31"/>
      <c r="WCF17" s="31"/>
      <c r="WCG17" s="31"/>
      <c r="WCH17" s="31"/>
      <c r="WCI17" s="31"/>
      <c r="WCJ17" s="31"/>
      <c r="WCK17" s="31"/>
      <c r="WCL17" s="31"/>
      <c r="WCM17" s="31"/>
      <c r="WCN17" s="31"/>
      <c r="WCO17" s="31"/>
      <c r="WCP17" s="31"/>
      <c r="WCQ17" s="31"/>
      <c r="WCR17" s="31"/>
      <c r="WCS17" s="31"/>
      <c r="WCT17" s="31"/>
      <c r="WCU17" s="31"/>
      <c r="WCV17" s="31"/>
      <c r="WCW17" s="31"/>
      <c r="WCX17" s="31"/>
      <c r="WCY17" s="31"/>
      <c r="WCZ17" s="31"/>
      <c r="WDA17" s="31"/>
      <c r="WDB17" s="31"/>
      <c r="WDC17" s="31"/>
      <c r="WDD17" s="31"/>
      <c r="WDE17" s="31"/>
      <c r="WDF17" s="31"/>
      <c r="WDG17" s="31"/>
      <c r="WDH17" s="31"/>
      <c r="WDI17" s="31"/>
      <c r="WDJ17" s="31"/>
      <c r="WDK17" s="31"/>
      <c r="WDL17" s="31"/>
      <c r="WDM17" s="31"/>
      <c r="WDN17" s="31"/>
      <c r="WDO17" s="31"/>
      <c r="WDP17" s="31"/>
      <c r="WDQ17" s="31"/>
      <c r="WDR17" s="31"/>
      <c r="WDS17" s="31"/>
      <c r="WDT17" s="31"/>
      <c r="WDU17" s="31"/>
      <c r="WDV17" s="31"/>
      <c r="WDW17" s="31"/>
      <c r="WDX17" s="31"/>
      <c r="WDY17" s="31"/>
      <c r="WDZ17" s="31"/>
      <c r="WEA17" s="31"/>
      <c r="WEB17" s="31"/>
      <c r="WEC17" s="31"/>
      <c r="WED17" s="31"/>
      <c r="WEE17" s="31"/>
      <c r="WEF17" s="31"/>
      <c r="WEG17" s="31"/>
      <c r="WEH17" s="31"/>
      <c r="WEI17" s="31"/>
      <c r="WEJ17" s="31"/>
      <c r="WEK17" s="31"/>
      <c r="WEL17" s="31"/>
      <c r="WEM17" s="31"/>
      <c r="WEN17" s="31"/>
      <c r="WEO17" s="31"/>
      <c r="WEP17" s="31"/>
      <c r="WEQ17" s="31"/>
      <c r="WER17" s="31"/>
      <c r="WES17" s="31"/>
      <c r="WET17" s="31"/>
      <c r="WEU17" s="31"/>
      <c r="WEV17" s="31"/>
      <c r="WEW17" s="31"/>
      <c r="WEX17" s="31"/>
      <c r="WEY17" s="31"/>
      <c r="WEZ17" s="31"/>
      <c r="WFA17" s="31"/>
      <c r="WFB17" s="31"/>
      <c r="WFC17" s="31"/>
      <c r="WFD17" s="31"/>
      <c r="WFE17" s="31"/>
      <c r="WFF17" s="31"/>
      <c r="WFG17" s="31"/>
      <c r="WFH17" s="31"/>
      <c r="WFI17" s="31"/>
      <c r="WFJ17" s="31"/>
      <c r="WFK17" s="31"/>
      <c r="WFL17" s="31"/>
      <c r="WFM17" s="31"/>
      <c r="WFN17" s="31"/>
      <c r="WFO17" s="31"/>
      <c r="WFP17" s="31"/>
      <c r="WFQ17" s="31"/>
      <c r="WFR17" s="31"/>
      <c r="WFS17" s="31"/>
      <c r="WFT17" s="31"/>
      <c r="WFU17" s="31"/>
      <c r="WFV17" s="31"/>
      <c r="WFW17" s="31"/>
      <c r="WFX17" s="31"/>
      <c r="WFY17" s="31"/>
      <c r="WFZ17" s="31"/>
      <c r="WGA17" s="31"/>
      <c r="WGB17" s="31"/>
      <c r="WGC17" s="31"/>
      <c r="WGD17" s="31"/>
      <c r="WGE17" s="31"/>
      <c r="WGF17" s="31"/>
      <c r="WGG17" s="31"/>
      <c r="WGH17" s="31"/>
      <c r="WGI17" s="31"/>
      <c r="WGJ17" s="31"/>
      <c r="WGK17" s="31"/>
      <c r="WGL17" s="31"/>
      <c r="WGM17" s="31"/>
      <c r="WGN17" s="31"/>
      <c r="WGO17" s="31"/>
      <c r="WGP17" s="31"/>
      <c r="WGQ17" s="31"/>
      <c r="WGR17" s="31"/>
      <c r="WGS17" s="31"/>
      <c r="WGT17" s="31"/>
      <c r="WGU17" s="31"/>
      <c r="WGV17" s="31"/>
      <c r="WGW17" s="31"/>
      <c r="WGX17" s="31"/>
      <c r="WGY17" s="31"/>
      <c r="WGZ17" s="31"/>
      <c r="WHA17" s="31"/>
      <c r="WHB17" s="31"/>
      <c r="WHC17" s="31"/>
      <c r="WHD17" s="31"/>
      <c r="WHE17" s="31"/>
      <c r="WHF17" s="31"/>
      <c r="WHG17" s="31"/>
      <c r="WHH17" s="31"/>
      <c r="WHI17" s="31"/>
      <c r="WHJ17" s="31"/>
      <c r="WHK17" s="31"/>
      <c r="WHL17" s="31"/>
      <c r="WHM17" s="31"/>
      <c r="WHN17" s="31"/>
      <c r="WHO17" s="31"/>
      <c r="WHP17" s="31"/>
      <c r="WHQ17" s="31"/>
      <c r="WHR17" s="31"/>
      <c r="WHS17" s="31"/>
      <c r="WHT17" s="31"/>
      <c r="WHU17" s="31"/>
      <c r="WHV17" s="31"/>
      <c r="WHW17" s="31"/>
      <c r="WHX17" s="31"/>
      <c r="WHY17" s="31"/>
      <c r="WHZ17" s="31"/>
      <c r="WIA17" s="31"/>
      <c r="WIB17" s="31"/>
      <c r="WIC17" s="31"/>
      <c r="WID17" s="31"/>
      <c r="WIE17" s="31"/>
      <c r="WIF17" s="31"/>
      <c r="WIG17" s="31"/>
      <c r="WIH17" s="31"/>
      <c r="WII17" s="31"/>
      <c r="WIJ17" s="31"/>
      <c r="WIK17" s="31"/>
      <c r="WIL17" s="31"/>
      <c r="WIM17" s="31"/>
      <c r="WIN17" s="31"/>
      <c r="WIO17" s="31"/>
      <c r="WIP17" s="31"/>
      <c r="WIQ17" s="31"/>
      <c r="WIR17" s="31"/>
      <c r="WIS17" s="31"/>
      <c r="WIT17" s="31"/>
      <c r="WIU17" s="31"/>
      <c r="WIV17" s="31"/>
      <c r="WIW17" s="31"/>
      <c r="WIX17" s="31"/>
      <c r="WIY17" s="31"/>
      <c r="WIZ17" s="31"/>
      <c r="WJA17" s="31"/>
      <c r="WJB17" s="31"/>
      <c r="WJC17" s="31"/>
      <c r="WJD17" s="31"/>
      <c r="WJE17" s="31"/>
      <c r="WJF17" s="31"/>
      <c r="WJG17" s="31"/>
      <c r="WJH17" s="31"/>
      <c r="WJI17" s="31"/>
      <c r="WJJ17" s="31"/>
      <c r="WJK17" s="31"/>
      <c r="WJL17" s="31"/>
      <c r="WJM17" s="31"/>
      <c r="WJN17" s="31"/>
      <c r="WJO17" s="31"/>
      <c r="WJP17" s="31"/>
      <c r="WJQ17" s="31"/>
      <c r="WJR17" s="31"/>
      <c r="WJS17" s="31"/>
      <c r="WJT17" s="31"/>
      <c r="WJU17" s="31"/>
      <c r="WJV17" s="31"/>
      <c r="WJW17" s="31"/>
      <c r="WJX17" s="31"/>
      <c r="WJY17" s="31"/>
      <c r="WJZ17" s="31"/>
      <c r="WKA17" s="31"/>
      <c r="WKB17" s="31"/>
      <c r="WKC17" s="31"/>
      <c r="WKD17" s="31"/>
      <c r="WKE17" s="31"/>
      <c r="WKF17" s="31"/>
      <c r="WKG17" s="31"/>
      <c r="WKH17" s="31"/>
      <c r="WKI17" s="31"/>
      <c r="WKJ17" s="31"/>
      <c r="WKK17" s="31"/>
      <c r="WKL17" s="31"/>
      <c r="WKM17" s="31"/>
      <c r="WKN17" s="31"/>
      <c r="WKO17" s="31"/>
      <c r="WKP17" s="31"/>
      <c r="WKQ17" s="31"/>
      <c r="WKR17" s="31"/>
      <c r="WKS17" s="31"/>
      <c r="WKT17" s="31"/>
      <c r="WKU17" s="31"/>
      <c r="WKV17" s="31"/>
      <c r="WKW17" s="31"/>
      <c r="WKX17" s="31"/>
      <c r="WKY17" s="31"/>
      <c r="WKZ17" s="31"/>
      <c r="WLA17" s="31"/>
      <c r="WLB17" s="31"/>
      <c r="WLC17" s="31"/>
      <c r="WLD17" s="31"/>
      <c r="WLE17" s="31"/>
      <c r="WLF17" s="31"/>
      <c r="WLG17" s="31"/>
      <c r="WLH17" s="31"/>
      <c r="WLI17" s="31"/>
      <c r="WLJ17" s="31"/>
      <c r="WLK17" s="31"/>
      <c r="WLL17" s="31"/>
      <c r="WLM17" s="31"/>
      <c r="WLN17" s="31"/>
      <c r="WLO17" s="31"/>
      <c r="WLP17" s="31"/>
      <c r="WLQ17" s="31"/>
      <c r="WLR17" s="31"/>
      <c r="WLS17" s="31"/>
      <c r="WLT17" s="31"/>
      <c r="WLU17" s="31"/>
      <c r="WLV17" s="31"/>
      <c r="WLW17" s="31"/>
      <c r="WLX17" s="31"/>
      <c r="WLY17" s="31"/>
      <c r="WLZ17" s="31"/>
      <c r="WMA17" s="31"/>
      <c r="WMB17" s="31"/>
      <c r="WMC17" s="31"/>
      <c r="WMD17" s="31"/>
      <c r="WME17" s="31"/>
      <c r="WMF17" s="31"/>
      <c r="WMG17" s="31"/>
      <c r="WMH17" s="31"/>
      <c r="WMI17" s="31"/>
      <c r="WMJ17" s="31"/>
      <c r="WMK17" s="31"/>
      <c r="WML17" s="31"/>
      <c r="WMM17" s="31"/>
      <c r="WMN17" s="31"/>
      <c r="WMO17" s="31"/>
      <c r="WMP17" s="31"/>
      <c r="WMQ17" s="31"/>
      <c r="WMR17" s="31"/>
      <c r="WMS17" s="31"/>
      <c r="WMT17" s="31"/>
      <c r="WMU17" s="31"/>
      <c r="WMV17" s="31"/>
      <c r="WMW17" s="31"/>
      <c r="WMX17" s="31"/>
      <c r="WMY17" s="31"/>
      <c r="WMZ17" s="31"/>
      <c r="WNA17" s="31"/>
      <c r="WNB17" s="31"/>
      <c r="WNC17" s="31"/>
      <c r="WND17" s="31"/>
      <c r="WNE17" s="31"/>
      <c r="WNF17" s="31"/>
      <c r="WNG17" s="31"/>
      <c r="WNH17" s="31"/>
      <c r="WNI17" s="31"/>
      <c r="WNJ17" s="31"/>
      <c r="WNK17" s="31"/>
      <c r="WNL17" s="31"/>
      <c r="WNM17" s="31"/>
      <c r="WNN17" s="31"/>
      <c r="WNO17" s="31"/>
      <c r="WNP17" s="31"/>
      <c r="WNQ17" s="31"/>
      <c r="WNR17" s="31"/>
      <c r="WNS17" s="31"/>
      <c r="WNT17" s="31"/>
      <c r="WNU17" s="31"/>
      <c r="WNV17" s="31"/>
      <c r="WNW17" s="31"/>
      <c r="WNX17" s="31"/>
      <c r="WNY17" s="31"/>
      <c r="WNZ17" s="31"/>
      <c r="WOA17" s="31"/>
      <c r="WOB17" s="31"/>
      <c r="WOC17" s="31"/>
      <c r="WOD17" s="31"/>
      <c r="WOE17" s="31"/>
      <c r="WOF17" s="31"/>
      <c r="WOG17" s="31"/>
      <c r="WOH17" s="31"/>
      <c r="WOI17" s="31"/>
      <c r="WOJ17" s="31"/>
      <c r="WOK17" s="31"/>
      <c r="WOL17" s="31"/>
      <c r="WOM17" s="31"/>
      <c r="WON17" s="31"/>
      <c r="WOO17" s="31"/>
      <c r="WOP17" s="31"/>
      <c r="WOQ17" s="31"/>
      <c r="WOR17" s="31"/>
      <c r="WOS17" s="31"/>
      <c r="WOT17" s="31"/>
      <c r="WOU17" s="31"/>
      <c r="WOV17" s="31"/>
      <c r="WOW17" s="31"/>
      <c r="WOX17" s="31"/>
      <c r="WOY17" s="31"/>
      <c r="WOZ17" s="31"/>
      <c r="WPA17" s="31"/>
      <c r="WPB17" s="31"/>
      <c r="WPC17" s="31"/>
      <c r="WPD17" s="31"/>
      <c r="WPE17" s="31"/>
      <c r="WPF17" s="31"/>
      <c r="WPG17" s="31"/>
      <c r="WPH17" s="31"/>
      <c r="WPI17" s="31"/>
      <c r="WPJ17" s="31"/>
      <c r="WPK17" s="31"/>
      <c r="WPL17" s="31"/>
      <c r="WPM17" s="31"/>
      <c r="WPN17" s="31"/>
      <c r="WPO17" s="31"/>
      <c r="WPP17" s="31"/>
      <c r="WPQ17" s="31"/>
      <c r="WPR17" s="31"/>
      <c r="WPS17" s="31"/>
      <c r="WPT17" s="31"/>
      <c r="WPU17" s="31"/>
      <c r="WPV17" s="31"/>
      <c r="WPW17" s="31"/>
      <c r="WPX17" s="31"/>
      <c r="WPY17" s="31"/>
      <c r="WPZ17" s="31"/>
      <c r="WQA17" s="31"/>
      <c r="WQB17" s="31"/>
      <c r="WQC17" s="31"/>
      <c r="WQD17" s="31"/>
      <c r="WQE17" s="31"/>
      <c r="WQF17" s="31"/>
      <c r="WQG17" s="31"/>
      <c r="WQH17" s="31"/>
      <c r="WQI17" s="31"/>
      <c r="WQJ17" s="31"/>
      <c r="WQK17" s="31"/>
      <c r="WQL17" s="31"/>
      <c r="WQM17" s="31"/>
      <c r="WQN17" s="31"/>
      <c r="WQO17" s="31"/>
      <c r="WQP17" s="31"/>
      <c r="WQQ17" s="31"/>
      <c r="WQR17" s="31"/>
      <c r="WQS17" s="31"/>
      <c r="WQT17" s="31"/>
      <c r="WQU17" s="31"/>
      <c r="WQV17" s="31"/>
      <c r="WQW17" s="31"/>
      <c r="WQX17" s="31"/>
      <c r="WQY17" s="31"/>
      <c r="WQZ17" s="31"/>
      <c r="WRA17" s="31"/>
      <c r="WRB17" s="31"/>
      <c r="WRC17" s="31"/>
      <c r="WRD17" s="31"/>
      <c r="WRE17" s="31"/>
      <c r="WRF17" s="31"/>
      <c r="WRG17" s="31"/>
      <c r="WRH17" s="31"/>
      <c r="WRI17" s="31"/>
      <c r="WRJ17" s="31"/>
      <c r="WRK17" s="31"/>
      <c r="WRL17" s="31"/>
      <c r="WRM17" s="31"/>
      <c r="WRN17" s="31"/>
      <c r="WRO17" s="31"/>
      <c r="WRP17" s="31"/>
      <c r="WRQ17" s="31"/>
      <c r="WRR17" s="31"/>
      <c r="WRS17" s="31"/>
      <c r="WRT17" s="31"/>
      <c r="WRU17" s="31"/>
      <c r="WRV17" s="31"/>
      <c r="WRW17" s="31"/>
      <c r="WRX17" s="31"/>
      <c r="WRY17" s="31"/>
      <c r="WRZ17" s="31"/>
      <c r="WSA17" s="31"/>
      <c r="WSB17" s="31"/>
      <c r="WSC17" s="31"/>
      <c r="WSD17" s="31"/>
      <c r="WSE17" s="31"/>
      <c r="WSF17" s="31"/>
      <c r="WSG17" s="31"/>
      <c r="WSH17" s="31"/>
      <c r="WSI17" s="31"/>
      <c r="WSJ17" s="31"/>
      <c r="WSK17" s="31"/>
      <c r="WSL17" s="31"/>
      <c r="WSM17" s="31"/>
      <c r="WSN17" s="31"/>
      <c r="WSO17" s="31"/>
      <c r="WSP17" s="31"/>
      <c r="WSQ17" s="31"/>
      <c r="WSR17" s="31"/>
      <c r="WSS17" s="31"/>
      <c r="WST17" s="31"/>
      <c r="WSU17" s="31"/>
      <c r="WSV17" s="31"/>
      <c r="WSW17" s="31"/>
      <c r="WSX17" s="31"/>
      <c r="WSY17" s="31"/>
      <c r="WSZ17" s="31"/>
      <c r="WTA17" s="31"/>
      <c r="WTB17" s="31"/>
      <c r="WTC17" s="31"/>
      <c r="WTD17" s="31"/>
      <c r="WTE17" s="31"/>
      <c r="WTF17" s="31"/>
      <c r="WTG17" s="31"/>
      <c r="WTH17" s="31"/>
      <c r="WTI17" s="31"/>
      <c r="WTJ17" s="31"/>
      <c r="WTK17" s="31"/>
      <c r="WTL17" s="31"/>
      <c r="WTM17" s="31"/>
      <c r="WTN17" s="31"/>
      <c r="WTO17" s="31"/>
      <c r="WTP17" s="31"/>
      <c r="WTQ17" s="31"/>
      <c r="WTR17" s="31"/>
      <c r="WTS17" s="31"/>
      <c r="WTT17" s="31"/>
      <c r="WTU17" s="31"/>
      <c r="WTV17" s="31"/>
      <c r="WTW17" s="31"/>
      <c r="WTX17" s="31"/>
      <c r="WTY17" s="31"/>
      <c r="WTZ17" s="31"/>
      <c r="WUA17" s="31"/>
      <c r="WUB17" s="31"/>
      <c r="WUC17" s="31"/>
      <c r="WUD17" s="31"/>
      <c r="WUE17" s="31"/>
      <c r="WUF17" s="31"/>
      <c r="WUG17" s="31"/>
      <c r="WUH17" s="31"/>
      <c r="WUI17" s="31"/>
      <c r="WUJ17" s="31"/>
      <c r="WUK17" s="31"/>
      <c r="WUL17" s="31"/>
      <c r="WUM17" s="31"/>
      <c r="WUN17" s="31"/>
      <c r="WUO17" s="31"/>
      <c r="WUP17" s="31"/>
      <c r="WUQ17" s="31"/>
      <c r="WUR17" s="31"/>
      <c r="WUS17" s="31"/>
      <c r="WUT17" s="31"/>
      <c r="WUU17" s="31"/>
      <c r="WUV17" s="31"/>
      <c r="WUW17" s="31"/>
      <c r="WUX17" s="31"/>
      <c r="WUY17" s="31"/>
      <c r="WUZ17" s="31"/>
      <c r="WVA17" s="31"/>
      <c r="WVB17" s="31"/>
      <c r="WVC17" s="31"/>
      <c r="WVD17" s="31"/>
      <c r="WVE17" s="31"/>
      <c r="WVF17" s="31"/>
      <c r="WVG17" s="31"/>
      <c r="WVH17" s="31"/>
      <c r="WVI17" s="31"/>
      <c r="WVJ17" s="31"/>
      <c r="WVK17" s="31"/>
      <c r="WVL17" s="31"/>
      <c r="WVM17" s="31"/>
      <c r="WVN17" s="31"/>
      <c r="WVO17" s="31"/>
      <c r="WVP17" s="31"/>
      <c r="WVQ17" s="31"/>
      <c r="WVR17" s="31"/>
      <c r="WVS17" s="31"/>
      <c r="WVT17" s="31"/>
      <c r="WVU17" s="31"/>
      <c r="WVV17" s="31"/>
      <c r="WVW17" s="31"/>
      <c r="WVX17" s="31"/>
      <c r="WVY17" s="31"/>
      <c r="WVZ17" s="31"/>
      <c r="WWA17" s="31"/>
      <c r="WWB17" s="31"/>
      <c r="WWC17" s="31"/>
      <c r="WWD17" s="31"/>
      <c r="WWE17" s="31"/>
      <c r="WWF17" s="31"/>
      <c r="WWG17" s="31"/>
      <c r="WWH17" s="31"/>
      <c r="WWI17" s="31"/>
      <c r="WWJ17" s="31"/>
      <c r="WWK17" s="31"/>
      <c r="WWL17" s="31"/>
      <c r="WWM17" s="31"/>
      <c r="WWN17" s="31"/>
      <c r="WWO17" s="31"/>
      <c r="WWP17" s="31"/>
      <c r="WWQ17" s="31"/>
      <c r="WWR17" s="31"/>
      <c r="WWS17" s="31"/>
      <c r="WWT17" s="31"/>
      <c r="WWU17" s="31"/>
      <c r="WWV17" s="31"/>
      <c r="WWW17" s="31"/>
      <c r="WWX17" s="31"/>
      <c r="WWY17" s="31"/>
      <c r="WWZ17" s="31"/>
      <c r="WXA17" s="31"/>
      <c r="WXB17" s="31"/>
      <c r="WXC17" s="31"/>
      <c r="WXD17" s="31"/>
      <c r="WXE17" s="31"/>
      <c r="WXF17" s="31"/>
      <c r="WXG17" s="31"/>
      <c r="WXH17" s="31"/>
      <c r="WXI17" s="31"/>
      <c r="WXJ17" s="31"/>
      <c r="WXK17" s="31"/>
      <c r="WXL17" s="31"/>
      <c r="WXM17" s="31"/>
      <c r="WXN17" s="31"/>
      <c r="WXO17" s="31"/>
      <c r="WXP17" s="31"/>
      <c r="WXQ17" s="31"/>
      <c r="WXR17" s="31"/>
      <c r="WXS17" s="31"/>
      <c r="WXT17" s="31"/>
      <c r="WXU17" s="31"/>
      <c r="WXV17" s="31"/>
      <c r="WXW17" s="31"/>
      <c r="WXX17" s="31"/>
      <c r="WXY17" s="31"/>
      <c r="WXZ17" s="31"/>
      <c r="WYA17" s="31"/>
      <c r="WYB17" s="31"/>
      <c r="WYC17" s="31"/>
      <c r="WYD17" s="31"/>
      <c r="WYE17" s="31"/>
      <c r="WYF17" s="31"/>
      <c r="WYG17" s="31"/>
      <c r="WYH17" s="31"/>
      <c r="WYI17" s="31"/>
      <c r="WYJ17" s="31"/>
      <c r="WYK17" s="31"/>
      <c r="WYL17" s="31"/>
      <c r="WYM17" s="31"/>
      <c r="WYN17" s="31"/>
      <c r="WYO17" s="31"/>
      <c r="WYP17" s="31"/>
      <c r="WYQ17" s="31"/>
      <c r="WYR17" s="31"/>
      <c r="WYS17" s="31"/>
      <c r="WYT17" s="31"/>
      <c r="WYU17" s="31"/>
      <c r="WYV17" s="31"/>
      <c r="WYW17" s="31"/>
      <c r="WYX17" s="31"/>
      <c r="WYY17" s="31"/>
      <c r="WYZ17" s="31"/>
      <c r="WZA17" s="31"/>
      <c r="WZB17" s="31"/>
      <c r="WZC17" s="31"/>
      <c r="WZD17" s="31"/>
      <c r="WZE17" s="31"/>
      <c r="WZF17" s="31"/>
      <c r="WZG17" s="31"/>
      <c r="WZH17" s="31"/>
      <c r="WZI17" s="31"/>
      <c r="WZJ17" s="31"/>
      <c r="WZK17" s="31"/>
      <c r="WZL17" s="31"/>
      <c r="WZM17" s="31"/>
      <c r="WZN17" s="31"/>
      <c r="WZO17" s="31"/>
      <c r="WZP17" s="31"/>
      <c r="WZQ17" s="31"/>
      <c r="WZR17" s="31"/>
      <c r="WZS17" s="31"/>
      <c r="WZT17" s="31"/>
      <c r="WZU17" s="31"/>
      <c r="WZV17" s="31"/>
      <c r="WZW17" s="31"/>
      <c r="WZX17" s="31"/>
      <c r="WZY17" s="31"/>
      <c r="WZZ17" s="31"/>
      <c r="XAA17" s="31"/>
      <c r="XAB17" s="31"/>
      <c r="XAC17" s="31"/>
      <c r="XAD17" s="31"/>
      <c r="XAE17" s="31"/>
      <c r="XAF17" s="31"/>
      <c r="XAG17" s="31"/>
      <c r="XAH17" s="31"/>
      <c r="XAI17" s="31"/>
      <c r="XAJ17" s="31"/>
      <c r="XAK17" s="31"/>
      <c r="XAL17" s="31"/>
      <c r="XAM17" s="31"/>
      <c r="XAN17" s="31"/>
      <c r="XAO17" s="31"/>
      <c r="XAP17" s="31"/>
      <c r="XAQ17" s="31"/>
      <c r="XAR17" s="31"/>
      <c r="XAS17" s="31"/>
      <c r="XAT17" s="31"/>
      <c r="XAU17" s="31"/>
      <c r="XAV17" s="31"/>
      <c r="XAW17" s="31"/>
      <c r="XAX17" s="31"/>
      <c r="XAY17" s="31"/>
      <c r="XAZ17" s="31"/>
      <c r="XBA17" s="31"/>
      <c r="XBB17" s="31"/>
      <c r="XBC17" s="31"/>
      <c r="XBD17" s="31"/>
      <c r="XBE17" s="31"/>
      <c r="XBF17" s="31"/>
      <c r="XBG17" s="31"/>
      <c r="XBH17" s="31"/>
      <c r="XBI17" s="31"/>
      <c r="XBJ17" s="31"/>
      <c r="XBK17" s="31"/>
      <c r="XBL17" s="31"/>
      <c r="XBM17" s="31"/>
      <c r="XBN17" s="31"/>
      <c r="XBO17" s="31"/>
      <c r="XBP17" s="31"/>
      <c r="XBQ17" s="31"/>
      <c r="XBR17" s="31"/>
      <c r="XBS17" s="31"/>
      <c r="XBT17" s="31"/>
      <c r="XBU17" s="31"/>
      <c r="XBV17" s="31"/>
      <c r="XBW17" s="31"/>
      <c r="XBX17" s="31"/>
      <c r="XBY17" s="31"/>
      <c r="XBZ17" s="31"/>
      <c r="XCA17" s="31"/>
      <c r="XCB17" s="31"/>
      <c r="XCC17" s="31"/>
      <c r="XCD17" s="31"/>
      <c r="XCE17" s="31"/>
      <c r="XCF17" s="31"/>
      <c r="XCG17" s="31"/>
      <c r="XCH17" s="31"/>
      <c r="XCI17" s="31"/>
      <c r="XCJ17" s="31"/>
      <c r="XCK17" s="31"/>
      <c r="XCL17" s="31"/>
      <c r="XCM17" s="31"/>
      <c r="XCN17" s="31"/>
      <c r="XCO17" s="31"/>
      <c r="XCP17" s="31"/>
      <c r="XCQ17" s="31"/>
      <c r="XCR17" s="31"/>
      <c r="XCS17" s="31"/>
      <c r="XCT17" s="31"/>
      <c r="XCU17" s="31"/>
      <c r="XCV17" s="31"/>
      <c r="XCW17" s="31"/>
      <c r="XCX17" s="31"/>
      <c r="XCY17" s="31"/>
      <c r="XCZ17" s="31"/>
      <c r="XDA17" s="31"/>
      <c r="XDB17" s="31"/>
      <c r="XDC17" s="31"/>
      <c r="XDD17" s="31"/>
      <c r="XDE17" s="31"/>
      <c r="XDF17" s="31"/>
      <c r="XDG17" s="31"/>
      <c r="XDH17" s="31"/>
      <c r="XDI17" s="31"/>
      <c r="XDJ17" s="31"/>
      <c r="XDK17" s="31"/>
      <c r="XDL17" s="31"/>
      <c r="XDM17" s="31"/>
      <c r="XDN17" s="31"/>
      <c r="XDO17" s="31"/>
      <c r="XDP17" s="31"/>
      <c r="XDQ17" s="31"/>
      <c r="XDR17" s="31"/>
      <c r="XDS17" s="31"/>
      <c r="XDT17" s="31"/>
      <c r="XDU17" s="31"/>
      <c r="XDV17" s="31"/>
      <c r="XDW17" s="31"/>
      <c r="XDX17" s="31"/>
      <c r="XDY17" s="31"/>
      <c r="XDZ17" s="31"/>
      <c r="XEA17" s="31"/>
      <c r="XEB17" s="31"/>
      <c r="XEC17" s="31"/>
      <c r="XED17" s="31"/>
      <c r="XEE17" s="31"/>
      <c r="XEF17" s="31"/>
      <c r="XEG17" s="31"/>
      <c r="XEH17" s="31"/>
      <c r="XEI17" s="31"/>
      <c r="XEJ17" s="31"/>
      <c r="XEK17" s="31"/>
      <c r="XEL17" s="31"/>
      <c r="XEM17" s="31"/>
      <c r="XEN17" s="31"/>
      <c r="XEO17" s="31"/>
      <c r="XEP17" s="31"/>
      <c r="XEQ17" s="31"/>
      <c r="XER17" s="31"/>
      <c r="XES17" s="31"/>
      <c r="XET17" s="31"/>
      <c r="XEU17" s="31"/>
      <c r="XEV17" s="31"/>
      <c r="XEW17" s="31"/>
      <c r="XEX17" s="31"/>
      <c r="XEY17" s="31"/>
      <c r="XEZ17" s="31"/>
      <c r="XFA17" s="33"/>
    </row>
    <row r="18" s="2" customFormat="1" ht="18" customHeight="1" spans="1:16">
      <c r="A18" s="9">
        <v>308</v>
      </c>
      <c r="B18" s="9" t="s">
        <v>23</v>
      </c>
      <c r="C18" s="10">
        <v>197923</v>
      </c>
      <c r="D18" s="9" t="s">
        <v>70</v>
      </c>
      <c r="E18" s="9" t="s">
        <v>71</v>
      </c>
      <c r="F18" s="9" t="s">
        <v>19</v>
      </c>
      <c r="G18" s="9" t="s">
        <v>38</v>
      </c>
      <c r="H18" s="11">
        <v>44957</v>
      </c>
      <c r="I18" s="23">
        <v>1</v>
      </c>
      <c r="J18" s="24">
        <v>730</v>
      </c>
      <c r="K18" s="9" t="s">
        <v>72</v>
      </c>
      <c r="L18" s="9">
        <v>9.1666</v>
      </c>
      <c r="M18" s="9">
        <v>0.1</v>
      </c>
      <c r="N18" s="11">
        <v>45107</v>
      </c>
      <c r="O18" s="9">
        <v>1</v>
      </c>
      <c r="P18" s="25">
        <f>O18+I18</f>
        <v>2</v>
      </c>
    </row>
    <row r="19" s="3" customFormat="1" ht="18" customHeight="1" spans="1:16381">
      <c r="A19" s="17">
        <v>308</v>
      </c>
      <c r="B19" s="17" t="s">
        <v>23</v>
      </c>
      <c r="C19" s="18">
        <v>197923</v>
      </c>
      <c r="D19" s="17" t="s">
        <v>70</v>
      </c>
      <c r="E19" s="17" t="s">
        <v>71</v>
      </c>
      <c r="F19" s="17" t="s">
        <v>19</v>
      </c>
      <c r="G19" s="17" t="s">
        <v>38</v>
      </c>
      <c r="H19" s="19">
        <v>45016</v>
      </c>
      <c r="I19" s="29">
        <v>1</v>
      </c>
      <c r="J19" s="30">
        <v>730</v>
      </c>
      <c r="K19" s="17" t="s">
        <v>72</v>
      </c>
      <c r="L19" s="17">
        <v>9.1666</v>
      </c>
      <c r="M19" s="17">
        <v>0.1</v>
      </c>
      <c r="N19" s="19">
        <v>45107</v>
      </c>
      <c r="O19" s="17">
        <v>1</v>
      </c>
      <c r="P19" s="25">
        <f>O19+I19</f>
        <v>2</v>
      </c>
      <c r="Q19" s="32"/>
      <c r="R19" s="3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  <c r="AF19" s="32"/>
      <c r="AG19" s="32"/>
      <c r="AH19" s="32"/>
      <c r="AI19" s="32"/>
      <c r="AJ19" s="32"/>
      <c r="AK19" s="32"/>
      <c r="AL19" s="32"/>
      <c r="AM19" s="32"/>
      <c r="AN19" s="32"/>
      <c r="AO19" s="32"/>
      <c r="AP19" s="32"/>
      <c r="AQ19" s="32"/>
      <c r="AR19" s="32"/>
      <c r="AS19" s="32"/>
      <c r="AT19" s="32"/>
      <c r="AU19" s="32"/>
      <c r="AV19" s="32"/>
      <c r="AW19" s="32"/>
      <c r="AX19" s="32"/>
      <c r="AY19" s="32"/>
      <c r="AZ19" s="32"/>
      <c r="BA19" s="32"/>
      <c r="BB19" s="32"/>
      <c r="BC19" s="32"/>
      <c r="BD19" s="32"/>
      <c r="BE19" s="32"/>
      <c r="BF19" s="32"/>
      <c r="BG19" s="32"/>
      <c r="BH19" s="32"/>
      <c r="BI19" s="32"/>
      <c r="BJ19" s="32"/>
      <c r="BK19" s="32"/>
      <c r="BL19" s="32"/>
      <c r="BM19" s="32"/>
      <c r="BN19" s="32"/>
      <c r="BO19" s="32"/>
      <c r="BP19" s="32"/>
      <c r="BQ19" s="32"/>
      <c r="BR19" s="32"/>
      <c r="BS19" s="32"/>
      <c r="BT19" s="32"/>
      <c r="BU19" s="32"/>
      <c r="BV19" s="32"/>
      <c r="BW19" s="32"/>
      <c r="BX19" s="32"/>
      <c r="BY19" s="32"/>
      <c r="BZ19" s="32"/>
      <c r="CA19" s="32"/>
      <c r="CB19" s="32"/>
      <c r="CC19" s="32"/>
      <c r="CD19" s="32"/>
      <c r="CE19" s="32"/>
      <c r="CF19" s="32"/>
      <c r="CG19" s="32"/>
      <c r="CH19" s="32"/>
      <c r="CI19" s="32"/>
      <c r="CJ19" s="32"/>
      <c r="CK19" s="32"/>
      <c r="CL19" s="32"/>
      <c r="CM19" s="32"/>
      <c r="CN19" s="32"/>
      <c r="CO19" s="32"/>
      <c r="CP19" s="32"/>
      <c r="CQ19" s="32"/>
      <c r="CR19" s="32"/>
      <c r="CS19" s="32"/>
      <c r="CT19" s="32"/>
      <c r="CU19" s="32"/>
      <c r="CV19" s="32"/>
      <c r="CW19" s="32"/>
      <c r="CX19" s="32"/>
      <c r="CY19" s="32"/>
      <c r="CZ19" s="32"/>
      <c r="DA19" s="32"/>
      <c r="DB19" s="32"/>
      <c r="DC19" s="32"/>
      <c r="DD19" s="32"/>
      <c r="DE19" s="32"/>
      <c r="DF19" s="32"/>
      <c r="DG19" s="32"/>
      <c r="DH19" s="32"/>
      <c r="DI19" s="32"/>
      <c r="DJ19" s="32"/>
      <c r="DK19" s="32"/>
      <c r="DL19" s="32"/>
      <c r="DM19" s="32"/>
      <c r="DN19" s="32"/>
      <c r="DO19" s="32"/>
      <c r="DP19" s="32"/>
      <c r="DQ19" s="32"/>
      <c r="DR19" s="32"/>
      <c r="DS19" s="32"/>
      <c r="DT19" s="32"/>
      <c r="DU19" s="32"/>
      <c r="DV19" s="32"/>
      <c r="DW19" s="32"/>
      <c r="DX19" s="32"/>
      <c r="DY19" s="32"/>
      <c r="DZ19" s="32"/>
      <c r="EA19" s="32"/>
      <c r="EB19" s="32"/>
      <c r="EC19" s="32"/>
      <c r="ED19" s="32"/>
      <c r="EE19" s="32"/>
      <c r="EF19" s="32"/>
      <c r="EG19" s="32"/>
      <c r="EH19" s="32"/>
      <c r="EI19" s="32"/>
      <c r="EJ19" s="32"/>
      <c r="EK19" s="32"/>
      <c r="EL19" s="32"/>
      <c r="EM19" s="32"/>
      <c r="EN19" s="32"/>
      <c r="EO19" s="32"/>
      <c r="EP19" s="32"/>
      <c r="EQ19" s="32"/>
      <c r="ER19" s="32"/>
      <c r="ES19" s="32"/>
      <c r="ET19" s="32"/>
      <c r="EU19" s="32"/>
      <c r="EV19" s="32"/>
      <c r="EW19" s="32"/>
      <c r="EX19" s="32"/>
      <c r="EY19" s="32"/>
      <c r="EZ19" s="32"/>
      <c r="FA19" s="32"/>
      <c r="FB19" s="32"/>
      <c r="FC19" s="32"/>
      <c r="FD19" s="32"/>
      <c r="FE19" s="32"/>
      <c r="FF19" s="32"/>
      <c r="FG19" s="32"/>
      <c r="FH19" s="32"/>
      <c r="FI19" s="32"/>
      <c r="FJ19" s="32"/>
      <c r="FK19" s="32"/>
      <c r="FL19" s="32"/>
      <c r="FM19" s="32"/>
      <c r="FN19" s="32"/>
      <c r="FO19" s="32"/>
      <c r="FP19" s="32"/>
      <c r="FQ19" s="32"/>
      <c r="FR19" s="32"/>
      <c r="FS19" s="32"/>
      <c r="FT19" s="32"/>
      <c r="FU19" s="32"/>
      <c r="FV19" s="32"/>
      <c r="FW19" s="32"/>
      <c r="FX19" s="32"/>
      <c r="FY19" s="32"/>
      <c r="FZ19" s="32"/>
      <c r="GA19" s="32"/>
      <c r="GB19" s="32"/>
      <c r="GC19" s="32"/>
      <c r="GD19" s="32"/>
      <c r="GE19" s="32"/>
      <c r="GF19" s="32"/>
      <c r="GG19" s="32"/>
      <c r="GH19" s="32"/>
      <c r="GI19" s="32"/>
      <c r="GJ19" s="32"/>
      <c r="GK19" s="32"/>
      <c r="GL19" s="32"/>
      <c r="GM19" s="32"/>
      <c r="GN19" s="32"/>
      <c r="GO19" s="32"/>
      <c r="GP19" s="32"/>
      <c r="GQ19" s="32"/>
      <c r="GR19" s="32"/>
      <c r="GS19" s="32"/>
      <c r="GT19" s="32"/>
      <c r="GU19" s="32"/>
      <c r="GV19" s="32"/>
      <c r="GW19" s="32"/>
      <c r="GX19" s="32"/>
      <c r="GY19" s="32"/>
      <c r="GZ19" s="32"/>
      <c r="HA19" s="32"/>
      <c r="HB19" s="32"/>
      <c r="HC19" s="32"/>
      <c r="HD19" s="32"/>
      <c r="HE19" s="32"/>
      <c r="HF19" s="32"/>
      <c r="HG19" s="32"/>
      <c r="HH19" s="32"/>
      <c r="HI19" s="32"/>
      <c r="HJ19" s="32"/>
      <c r="HK19" s="32"/>
      <c r="HL19" s="32"/>
      <c r="HM19" s="32"/>
      <c r="HN19" s="32"/>
      <c r="HO19" s="32"/>
      <c r="HP19" s="32"/>
      <c r="HQ19" s="32"/>
      <c r="HR19" s="32"/>
      <c r="HS19" s="32"/>
      <c r="HT19" s="32"/>
      <c r="HU19" s="32"/>
      <c r="HV19" s="32"/>
      <c r="HW19" s="32"/>
      <c r="HX19" s="32"/>
      <c r="HY19" s="32"/>
      <c r="HZ19" s="32"/>
      <c r="IA19" s="32"/>
      <c r="IB19" s="32"/>
      <c r="IC19" s="32"/>
      <c r="ID19" s="32"/>
      <c r="IE19" s="32"/>
      <c r="IF19" s="32"/>
      <c r="IG19" s="32"/>
      <c r="IH19" s="32"/>
      <c r="II19" s="32"/>
      <c r="IJ19" s="32"/>
      <c r="IK19" s="32"/>
      <c r="IL19" s="32"/>
      <c r="IM19" s="32"/>
      <c r="IN19" s="32"/>
      <c r="IO19" s="32"/>
      <c r="IP19" s="32"/>
      <c r="IQ19" s="32"/>
      <c r="IR19" s="32"/>
      <c r="IS19" s="32"/>
      <c r="IT19" s="32"/>
      <c r="IU19" s="32"/>
      <c r="IV19" s="32"/>
      <c r="IW19" s="32"/>
      <c r="IX19" s="32"/>
      <c r="IY19" s="32"/>
      <c r="IZ19" s="32"/>
      <c r="JA19" s="32"/>
      <c r="JB19" s="32"/>
      <c r="JC19" s="32"/>
      <c r="JD19" s="32"/>
      <c r="JE19" s="32"/>
      <c r="JF19" s="32"/>
      <c r="JG19" s="32"/>
      <c r="JH19" s="32"/>
      <c r="JI19" s="32"/>
      <c r="JJ19" s="32"/>
      <c r="JK19" s="32"/>
      <c r="JL19" s="32"/>
      <c r="JM19" s="32"/>
      <c r="JN19" s="32"/>
      <c r="JO19" s="32"/>
      <c r="JP19" s="32"/>
      <c r="JQ19" s="32"/>
      <c r="JR19" s="32"/>
      <c r="JS19" s="32"/>
      <c r="JT19" s="32"/>
      <c r="JU19" s="32"/>
      <c r="JV19" s="32"/>
      <c r="JW19" s="32"/>
      <c r="JX19" s="32"/>
      <c r="JY19" s="32"/>
      <c r="JZ19" s="32"/>
      <c r="KA19" s="32"/>
      <c r="KB19" s="32"/>
      <c r="KC19" s="32"/>
      <c r="KD19" s="32"/>
      <c r="KE19" s="32"/>
      <c r="KF19" s="32"/>
      <c r="KG19" s="32"/>
      <c r="KH19" s="32"/>
      <c r="KI19" s="32"/>
      <c r="KJ19" s="32"/>
      <c r="KK19" s="32"/>
      <c r="KL19" s="32"/>
      <c r="KM19" s="32"/>
      <c r="KN19" s="32"/>
      <c r="KO19" s="32"/>
      <c r="KP19" s="32"/>
      <c r="KQ19" s="32"/>
      <c r="KR19" s="32"/>
      <c r="KS19" s="32"/>
      <c r="KT19" s="32"/>
      <c r="KU19" s="32"/>
      <c r="KV19" s="32"/>
      <c r="KW19" s="32"/>
      <c r="KX19" s="32"/>
      <c r="KY19" s="32"/>
      <c r="KZ19" s="32"/>
      <c r="LA19" s="32"/>
      <c r="LB19" s="32"/>
      <c r="LC19" s="32"/>
      <c r="LD19" s="32"/>
      <c r="LE19" s="32"/>
      <c r="LF19" s="32"/>
      <c r="LG19" s="32"/>
      <c r="LH19" s="32"/>
      <c r="LI19" s="32"/>
      <c r="LJ19" s="32"/>
      <c r="LK19" s="32"/>
      <c r="LL19" s="32"/>
      <c r="LM19" s="32"/>
      <c r="LN19" s="32"/>
      <c r="LO19" s="32"/>
      <c r="LP19" s="32"/>
      <c r="LQ19" s="32"/>
      <c r="LR19" s="32"/>
      <c r="LS19" s="32"/>
      <c r="LT19" s="32"/>
      <c r="LU19" s="32"/>
      <c r="LV19" s="32"/>
      <c r="LW19" s="32"/>
      <c r="LX19" s="32"/>
      <c r="LY19" s="32"/>
      <c r="LZ19" s="32"/>
      <c r="MA19" s="32"/>
      <c r="MB19" s="32"/>
      <c r="MC19" s="32"/>
      <c r="MD19" s="32"/>
      <c r="ME19" s="32"/>
      <c r="MF19" s="32"/>
      <c r="MG19" s="32"/>
      <c r="MH19" s="32"/>
      <c r="MI19" s="32"/>
      <c r="MJ19" s="32"/>
      <c r="MK19" s="32"/>
      <c r="ML19" s="32"/>
      <c r="MM19" s="32"/>
      <c r="MN19" s="32"/>
      <c r="MO19" s="32"/>
      <c r="MP19" s="32"/>
      <c r="MQ19" s="32"/>
      <c r="MR19" s="32"/>
      <c r="MS19" s="32"/>
      <c r="MT19" s="32"/>
      <c r="MU19" s="32"/>
      <c r="MV19" s="32"/>
      <c r="MW19" s="32"/>
      <c r="MX19" s="32"/>
      <c r="MY19" s="32"/>
      <c r="MZ19" s="32"/>
      <c r="NA19" s="32"/>
      <c r="NB19" s="32"/>
      <c r="NC19" s="32"/>
      <c r="ND19" s="32"/>
      <c r="NE19" s="32"/>
      <c r="NF19" s="32"/>
      <c r="NG19" s="32"/>
      <c r="NH19" s="32"/>
      <c r="NI19" s="32"/>
      <c r="NJ19" s="32"/>
      <c r="NK19" s="32"/>
      <c r="NL19" s="32"/>
      <c r="NM19" s="32"/>
      <c r="NN19" s="32"/>
      <c r="NO19" s="32"/>
      <c r="NP19" s="32"/>
      <c r="NQ19" s="32"/>
      <c r="NR19" s="32"/>
      <c r="NS19" s="32"/>
      <c r="NT19" s="32"/>
      <c r="NU19" s="32"/>
      <c r="NV19" s="32"/>
      <c r="NW19" s="32"/>
      <c r="NX19" s="32"/>
      <c r="NY19" s="32"/>
      <c r="NZ19" s="32"/>
      <c r="OA19" s="32"/>
      <c r="OB19" s="32"/>
      <c r="OC19" s="32"/>
      <c r="OD19" s="32"/>
      <c r="OE19" s="32"/>
      <c r="OF19" s="32"/>
      <c r="OG19" s="32"/>
      <c r="OH19" s="32"/>
      <c r="OI19" s="32"/>
      <c r="OJ19" s="32"/>
      <c r="OK19" s="32"/>
      <c r="OL19" s="32"/>
      <c r="OM19" s="32"/>
      <c r="ON19" s="32"/>
      <c r="OO19" s="32"/>
      <c r="OP19" s="32"/>
      <c r="OQ19" s="32"/>
      <c r="OR19" s="32"/>
      <c r="OS19" s="32"/>
      <c r="OT19" s="32"/>
      <c r="OU19" s="32"/>
      <c r="OV19" s="32"/>
      <c r="OW19" s="32"/>
      <c r="OX19" s="32"/>
      <c r="OY19" s="32"/>
      <c r="OZ19" s="32"/>
      <c r="PA19" s="32"/>
      <c r="PB19" s="32"/>
      <c r="PC19" s="32"/>
      <c r="PD19" s="32"/>
      <c r="PE19" s="32"/>
      <c r="PF19" s="32"/>
      <c r="PG19" s="32"/>
      <c r="PH19" s="32"/>
      <c r="PI19" s="32"/>
      <c r="PJ19" s="32"/>
      <c r="PK19" s="32"/>
      <c r="PL19" s="32"/>
      <c r="PM19" s="32"/>
      <c r="PN19" s="32"/>
      <c r="PO19" s="32"/>
      <c r="PP19" s="32"/>
      <c r="PQ19" s="32"/>
      <c r="PR19" s="32"/>
      <c r="PS19" s="32"/>
      <c r="PT19" s="32"/>
      <c r="PU19" s="32"/>
      <c r="PV19" s="32"/>
      <c r="PW19" s="32"/>
      <c r="PX19" s="32"/>
      <c r="PY19" s="32"/>
      <c r="PZ19" s="32"/>
      <c r="QA19" s="32"/>
      <c r="QB19" s="32"/>
      <c r="QC19" s="32"/>
      <c r="QD19" s="32"/>
      <c r="QE19" s="32"/>
      <c r="QF19" s="32"/>
      <c r="QG19" s="32"/>
      <c r="QH19" s="32"/>
      <c r="QI19" s="32"/>
      <c r="QJ19" s="32"/>
      <c r="QK19" s="32"/>
      <c r="QL19" s="32"/>
      <c r="QM19" s="32"/>
      <c r="QN19" s="32"/>
      <c r="QO19" s="32"/>
      <c r="QP19" s="32"/>
      <c r="QQ19" s="32"/>
      <c r="QR19" s="32"/>
      <c r="QS19" s="32"/>
      <c r="QT19" s="32"/>
      <c r="QU19" s="32"/>
      <c r="QV19" s="32"/>
      <c r="QW19" s="32"/>
      <c r="QX19" s="32"/>
      <c r="QY19" s="32"/>
      <c r="QZ19" s="32"/>
      <c r="RA19" s="32"/>
      <c r="RB19" s="32"/>
      <c r="RC19" s="32"/>
      <c r="RD19" s="32"/>
      <c r="RE19" s="32"/>
      <c r="RF19" s="32"/>
      <c r="RG19" s="32"/>
      <c r="RH19" s="32"/>
      <c r="RI19" s="32"/>
      <c r="RJ19" s="32"/>
      <c r="RK19" s="32"/>
      <c r="RL19" s="32"/>
      <c r="RM19" s="32"/>
      <c r="RN19" s="32"/>
      <c r="RO19" s="32"/>
      <c r="RP19" s="32"/>
      <c r="RQ19" s="32"/>
      <c r="RR19" s="32"/>
      <c r="RS19" s="32"/>
      <c r="RT19" s="32"/>
      <c r="RU19" s="32"/>
      <c r="RV19" s="32"/>
      <c r="RW19" s="32"/>
      <c r="RX19" s="32"/>
      <c r="RY19" s="32"/>
      <c r="RZ19" s="32"/>
      <c r="SA19" s="32"/>
      <c r="SB19" s="32"/>
      <c r="SC19" s="32"/>
      <c r="SD19" s="32"/>
      <c r="SE19" s="32"/>
      <c r="SF19" s="32"/>
      <c r="SG19" s="32"/>
      <c r="SH19" s="32"/>
      <c r="SI19" s="32"/>
      <c r="SJ19" s="32"/>
      <c r="SK19" s="32"/>
      <c r="SL19" s="32"/>
      <c r="SM19" s="32"/>
      <c r="SN19" s="32"/>
      <c r="SO19" s="32"/>
      <c r="SP19" s="32"/>
      <c r="SQ19" s="32"/>
      <c r="SR19" s="32"/>
      <c r="SS19" s="32"/>
      <c r="ST19" s="32"/>
      <c r="SU19" s="32"/>
      <c r="SV19" s="32"/>
      <c r="SW19" s="32"/>
      <c r="SX19" s="32"/>
      <c r="SY19" s="32"/>
      <c r="SZ19" s="32"/>
      <c r="TA19" s="32"/>
      <c r="TB19" s="32"/>
      <c r="TC19" s="32"/>
      <c r="TD19" s="32"/>
      <c r="TE19" s="32"/>
      <c r="TF19" s="32"/>
      <c r="TG19" s="32"/>
      <c r="TH19" s="32"/>
      <c r="TI19" s="32"/>
      <c r="TJ19" s="32"/>
      <c r="TK19" s="32"/>
      <c r="TL19" s="32"/>
      <c r="TM19" s="32"/>
      <c r="TN19" s="32"/>
      <c r="TO19" s="32"/>
      <c r="TP19" s="32"/>
      <c r="TQ19" s="32"/>
      <c r="TR19" s="32"/>
      <c r="TS19" s="32"/>
      <c r="TT19" s="32"/>
      <c r="TU19" s="32"/>
      <c r="TV19" s="32"/>
      <c r="TW19" s="32"/>
      <c r="TX19" s="32"/>
      <c r="TY19" s="32"/>
      <c r="TZ19" s="32"/>
      <c r="UA19" s="32"/>
      <c r="UB19" s="32"/>
      <c r="UC19" s="32"/>
      <c r="UD19" s="32"/>
      <c r="UE19" s="32"/>
      <c r="UF19" s="32"/>
      <c r="UG19" s="32"/>
      <c r="UH19" s="32"/>
      <c r="UI19" s="32"/>
      <c r="UJ19" s="32"/>
      <c r="UK19" s="32"/>
      <c r="UL19" s="32"/>
      <c r="UM19" s="32"/>
      <c r="UN19" s="32"/>
      <c r="UO19" s="32"/>
      <c r="UP19" s="32"/>
      <c r="UQ19" s="32"/>
      <c r="UR19" s="32"/>
      <c r="US19" s="32"/>
      <c r="UT19" s="32"/>
      <c r="UU19" s="32"/>
      <c r="UV19" s="32"/>
      <c r="UW19" s="32"/>
      <c r="UX19" s="32"/>
      <c r="UY19" s="32"/>
      <c r="UZ19" s="32"/>
      <c r="VA19" s="32"/>
      <c r="VB19" s="32"/>
      <c r="VC19" s="32"/>
      <c r="VD19" s="32"/>
      <c r="VE19" s="32"/>
      <c r="VF19" s="32"/>
      <c r="VG19" s="32"/>
      <c r="VH19" s="32"/>
      <c r="VI19" s="32"/>
      <c r="VJ19" s="32"/>
      <c r="VK19" s="32"/>
      <c r="VL19" s="32"/>
      <c r="VM19" s="32"/>
      <c r="VN19" s="32"/>
      <c r="VO19" s="32"/>
      <c r="VP19" s="32"/>
      <c r="VQ19" s="32"/>
      <c r="VR19" s="32"/>
      <c r="VS19" s="32"/>
      <c r="VT19" s="32"/>
      <c r="VU19" s="32"/>
      <c r="VV19" s="32"/>
      <c r="VW19" s="32"/>
      <c r="VX19" s="32"/>
      <c r="VY19" s="32"/>
      <c r="VZ19" s="32"/>
      <c r="WA19" s="32"/>
      <c r="WB19" s="32"/>
      <c r="WC19" s="32"/>
      <c r="WD19" s="32"/>
      <c r="WE19" s="32"/>
      <c r="WF19" s="32"/>
      <c r="WG19" s="32"/>
      <c r="WH19" s="32"/>
      <c r="WI19" s="32"/>
      <c r="WJ19" s="32"/>
      <c r="WK19" s="32"/>
      <c r="WL19" s="32"/>
      <c r="WM19" s="32"/>
      <c r="WN19" s="32"/>
      <c r="WO19" s="32"/>
      <c r="WP19" s="32"/>
      <c r="WQ19" s="32"/>
      <c r="WR19" s="32"/>
      <c r="WS19" s="32"/>
      <c r="WT19" s="32"/>
      <c r="WU19" s="32"/>
      <c r="WV19" s="32"/>
      <c r="WW19" s="32"/>
      <c r="WX19" s="32"/>
      <c r="WY19" s="32"/>
      <c r="WZ19" s="32"/>
      <c r="XA19" s="32"/>
      <c r="XB19" s="32"/>
      <c r="XC19" s="32"/>
      <c r="XD19" s="32"/>
      <c r="XE19" s="32"/>
      <c r="XF19" s="32"/>
      <c r="XG19" s="32"/>
      <c r="XH19" s="32"/>
      <c r="XI19" s="32"/>
      <c r="XJ19" s="32"/>
      <c r="XK19" s="32"/>
      <c r="XL19" s="32"/>
      <c r="XM19" s="32"/>
      <c r="XN19" s="32"/>
      <c r="XO19" s="32"/>
      <c r="XP19" s="32"/>
      <c r="XQ19" s="32"/>
      <c r="XR19" s="32"/>
      <c r="XS19" s="32"/>
      <c r="XT19" s="32"/>
      <c r="XU19" s="32"/>
      <c r="XV19" s="32"/>
      <c r="XW19" s="32"/>
      <c r="XX19" s="32"/>
      <c r="XY19" s="32"/>
      <c r="XZ19" s="32"/>
      <c r="YA19" s="32"/>
      <c r="YB19" s="32"/>
      <c r="YC19" s="32"/>
      <c r="YD19" s="32"/>
      <c r="YE19" s="32"/>
      <c r="YF19" s="32"/>
      <c r="YG19" s="32"/>
      <c r="YH19" s="32"/>
      <c r="YI19" s="32"/>
      <c r="YJ19" s="32"/>
      <c r="YK19" s="32"/>
      <c r="YL19" s="32"/>
      <c r="YM19" s="32"/>
      <c r="YN19" s="32"/>
      <c r="YO19" s="32"/>
      <c r="YP19" s="32"/>
      <c r="YQ19" s="32"/>
      <c r="YR19" s="32"/>
      <c r="YS19" s="32"/>
      <c r="YT19" s="32"/>
      <c r="YU19" s="32"/>
      <c r="YV19" s="32"/>
      <c r="YW19" s="32"/>
      <c r="YX19" s="32"/>
      <c r="YY19" s="32"/>
      <c r="YZ19" s="32"/>
      <c r="ZA19" s="32"/>
      <c r="ZB19" s="32"/>
      <c r="ZC19" s="32"/>
      <c r="ZD19" s="32"/>
      <c r="ZE19" s="32"/>
      <c r="ZF19" s="32"/>
      <c r="ZG19" s="32"/>
      <c r="ZH19" s="32"/>
      <c r="ZI19" s="32"/>
      <c r="ZJ19" s="32"/>
      <c r="ZK19" s="32"/>
      <c r="ZL19" s="32"/>
      <c r="ZM19" s="32"/>
      <c r="ZN19" s="32"/>
      <c r="ZO19" s="32"/>
      <c r="ZP19" s="32"/>
      <c r="ZQ19" s="32"/>
      <c r="ZR19" s="32"/>
      <c r="ZS19" s="32"/>
      <c r="ZT19" s="32"/>
      <c r="ZU19" s="32"/>
      <c r="ZV19" s="32"/>
      <c r="ZW19" s="32"/>
      <c r="ZX19" s="32"/>
      <c r="ZY19" s="32"/>
      <c r="ZZ19" s="32"/>
      <c r="AAA19" s="32"/>
      <c r="AAB19" s="32"/>
      <c r="AAC19" s="32"/>
      <c r="AAD19" s="32"/>
      <c r="AAE19" s="32"/>
      <c r="AAF19" s="32"/>
      <c r="AAG19" s="32"/>
      <c r="AAH19" s="32"/>
      <c r="AAI19" s="32"/>
      <c r="AAJ19" s="32"/>
      <c r="AAK19" s="32"/>
      <c r="AAL19" s="32"/>
      <c r="AAM19" s="32"/>
      <c r="AAN19" s="32"/>
      <c r="AAO19" s="32"/>
      <c r="AAP19" s="32"/>
      <c r="AAQ19" s="32"/>
      <c r="AAR19" s="32"/>
      <c r="AAS19" s="32"/>
      <c r="AAT19" s="32"/>
      <c r="AAU19" s="32"/>
      <c r="AAV19" s="32"/>
      <c r="AAW19" s="32"/>
      <c r="AAX19" s="32"/>
      <c r="AAY19" s="32"/>
      <c r="AAZ19" s="32"/>
      <c r="ABA19" s="32"/>
      <c r="ABB19" s="32"/>
      <c r="ABC19" s="32"/>
      <c r="ABD19" s="32"/>
      <c r="ABE19" s="32"/>
      <c r="ABF19" s="32"/>
      <c r="ABG19" s="32"/>
      <c r="ABH19" s="32"/>
      <c r="ABI19" s="32"/>
      <c r="ABJ19" s="32"/>
      <c r="ABK19" s="32"/>
      <c r="ABL19" s="32"/>
      <c r="ABM19" s="32"/>
      <c r="ABN19" s="32"/>
      <c r="ABO19" s="32"/>
      <c r="ABP19" s="32"/>
      <c r="ABQ19" s="32"/>
      <c r="ABR19" s="32"/>
      <c r="ABS19" s="32"/>
      <c r="ABT19" s="32"/>
      <c r="ABU19" s="32"/>
      <c r="ABV19" s="32"/>
      <c r="ABW19" s="32"/>
      <c r="ABX19" s="32"/>
      <c r="ABY19" s="32"/>
      <c r="ABZ19" s="32"/>
      <c r="ACA19" s="32"/>
      <c r="ACB19" s="32"/>
      <c r="ACC19" s="32"/>
      <c r="ACD19" s="32"/>
      <c r="ACE19" s="32"/>
      <c r="ACF19" s="32"/>
      <c r="ACG19" s="32"/>
      <c r="ACH19" s="32"/>
      <c r="ACI19" s="32"/>
      <c r="ACJ19" s="32"/>
      <c r="ACK19" s="32"/>
      <c r="ACL19" s="32"/>
      <c r="ACM19" s="32"/>
      <c r="ACN19" s="32"/>
      <c r="ACO19" s="32"/>
      <c r="ACP19" s="32"/>
      <c r="ACQ19" s="32"/>
      <c r="ACR19" s="32"/>
      <c r="ACS19" s="32"/>
      <c r="ACT19" s="32"/>
      <c r="ACU19" s="32"/>
      <c r="ACV19" s="32"/>
      <c r="ACW19" s="32"/>
      <c r="ACX19" s="32"/>
      <c r="ACY19" s="32"/>
      <c r="ACZ19" s="32"/>
      <c r="ADA19" s="32"/>
      <c r="ADB19" s="32"/>
      <c r="ADC19" s="32"/>
      <c r="ADD19" s="32"/>
      <c r="ADE19" s="32"/>
      <c r="ADF19" s="32"/>
      <c r="ADG19" s="32"/>
      <c r="ADH19" s="32"/>
      <c r="ADI19" s="32"/>
      <c r="ADJ19" s="32"/>
      <c r="ADK19" s="32"/>
      <c r="ADL19" s="32"/>
      <c r="ADM19" s="32"/>
      <c r="ADN19" s="32"/>
      <c r="ADO19" s="32"/>
      <c r="ADP19" s="32"/>
      <c r="ADQ19" s="32"/>
      <c r="ADR19" s="32"/>
      <c r="ADS19" s="32"/>
      <c r="ADT19" s="32"/>
      <c r="ADU19" s="32"/>
      <c r="ADV19" s="32"/>
      <c r="ADW19" s="32"/>
      <c r="ADX19" s="32"/>
      <c r="ADY19" s="32"/>
      <c r="ADZ19" s="32"/>
      <c r="AEA19" s="32"/>
      <c r="AEB19" s="32"/>
      <c r="AEC19" s="32"/>
      <c r="AED19" s="32"/>
      <c r="AEE19" s="32"/>
      <c r="AEF19" s="32"/>
      <c r="AEG19" s="32"/>
      <c r="AEH19" s="32"/>
      <c r="AEI19" s="32"/>
      <c r="AEJ19" s="32"/>
      <c r="AEK19" s="32"/>
      <c r="AEL19" s="32"/>
      <c r="AEM19" s="32"/>
      <c r="AEN19" s="32"/>
      <c r="AEO19" s="32"/>
      <c r="AEP19" s="32"/>
      <c r="AEQ19" s="32"/>
      <c r="AER19" s="32"/>
      <c r="AES19" s="32"/>
      <c r="AET19" s="32"/>
      <c r="AEU19" s="32"/>
      <c r="AEV19" s="32"/>
      <c r="AEW19" s="32"/>
      <c r="AEX19" s="32"/>
      <c r="AEY19" s="32"/>
      <c r="AEZ19" s="32"/>
      <c r="AFA19" s="32"/>
      <c r="AFB19" s="32"/>
      <c r="AFC19" s="32"/>
      <c r="AFD19" s="32"/>
      <c r="AFE19" s="32"/>
      <c r="AFF19" s="32"/>
      <c r="AFG19" s="32"/>
      <c r="AFH19" s="32"/>
      <c r="AFI19" s="32"/>
      <c r="AFJ19" s="32"/>
      <c r="AFK19" s="32"/>
      <c r="AFL19" s="32"/>
      <c r="AFM19" s="32"/>
      <c r="AFN19" s="32"/>
      <c r="AFO19" s="32"/>
      <c r="AFP19" s="32"/>
      <c r="AFQ19" s="32"/>
      <c r="AFR19" s="32"/>
      <c r="AFS19" s="32"/>
      <c r="AFT19" s="32"/>
      <c r="AFU19" s="32"/>
      <c r="AFV19" s="32"/>
      <c r="AFW19" s="32"/>
      <c r="AFX19" s="32"/>
      <c r="AFY19" s="32"/>
      <c r="AFZ19" s="32"/>
      <c r="AGA19" s="32"/>
      <c r="AGB19" s="32"/>
      <c r="AGC19" s="32"/>
      <c r="AGD19" s="32"/>
      <c r="AGE19" s="32"/>
      <c r="AGF19" s="32"/>
      <c r="AGG19" s="32"/>
      <c r="AGH19" s="32"/>
      <c r="AGI19" s="32"/>
      <c r="AGJ19" s="32"/>
      <c r="AGK19" s="32"/>
      <c r="AGL19" s="32"/>
      <c r="AGM19" s="32"/>
      <c r="AGN19" s="32"/>
      <c r="AGO19" s="32"/>
      <c r="AGP19" s="32"/>
      <c r="AGQ19" s="32"/>
      <c r="AGR19" s="32"/>
      <c r="AGS19" s="32"/>
      <c r="AGT19" s="32"/>
      <c r="AGU19" s="32"/>
      <c r="AGV19" s="32"/>
      <c r="AGW19" s="32"/>
      <c r="AGX19" s="32"/>
      <c r="AGY19" s="32"/>
      <c r="AGZ19" s="32"/>
      <c r="AHA19" s="32"/>
      <c r="AHB19" s="32"/>
      <c r="AHC19" s="32"/>
      <c r="AHD19" s="32"/>
      <c r="AHE19" s="32"/>
      <c r="AHF19" s="32"/>
      <c r="AHG19" s="32"/>
      <c r="AHH19" s="32"/>
      <c r="AHI19" s="32"/>
      <c r="AHJ19" s="32"/>
      <c r="AHK19" s="32"/>
      <c r="AHL19" s="32"/>
      <c r="AHM19" s="32"/>
      <c r="AHN19" s="32"/>
      <c r="AHO19" s="32"/>
      <c r="AHP19" s="32"/>
      <c r="AHQ19" s="32"/>
      <c r="AHR19" s="32"/>
      <c r="AHS19" s="32"/>
      <c r="AHT19" s="32"/>
      <c r="AHU19" s="32"/>
      <c r="AHV19" s="32"/>
      <c r="AHW19" s="32"/>
      <c r="AHX19" s="32"/>
      <c r="AHY19" s="32"/>
      <c r="AHZ19" s="32"/>
      <c r="AIA19" s="32"/>
      <c r="AIB19" s="32"/>
      <c r="AIC19" s="32"/>
      <c r="AID19" s="32"/>
      <c r="AIE19" s="32"/>
      <c r="AIF19" s="32"/>
      <c r="AIG19" s="32"/>
      <c r="AIH19" s="32"/>
      <c r="AII19" s="32"/>
      <c r="AIJ19" s="32"/>
      <c r="AIK19" s="32"/>
      <c r="AIL19" s="32"/>
      <c r="AIM19" s="32"/>
      <c r="AIN19" s="32"/>
      <c r="AIO19" s="32"/>
      <c r="AIP19" s="32"/>
      <c r="AIQ19" s="32"/>
      <c r="AIR19" s="32"/>
      <c r="AIS19" s="32"/>
      <c r="AIT19" s="32"/>
      <c r="AIU19" s="32"/>
      <c r="AIV19" s="32"/>
      <c r="AIW19" s="32"/>
      <c r="AIX19" s="32"/>
      <c r="AIY19" s="32"/>
      <c r="AIZ19" s="32"/>
      <c r="AJA19" s="32"/>
      <c r="AJB19" s="32"/>
      <c r="AJC19" s="32"/>
      <c r="AJD19" s="32"/>
      <c r="AJE19" s="32"/>
      <c r="AJF19" s="32"/>
      <c r="AJG19" s="32"/>
      <c r="AJH19" s="32"/>
      <c r="AJI19" s="32"/>
      <c r="AJJ19" s="32"/>
      <c r="AJK19" s="32"/>
      <c r="AJL19" s="32"/>
      <c r="AJM19" s="32"/>
      <c r="AJN19" s="32"/>
      <c r="AJO19" s="32"/>
      <c r="AJP19" s="32"/>
      <c r="AJQ19" s="32"/>
      <c r="AJR19" s="32"/>
      <c r="AJS19" s="32"/>
      <c r="AJT19" s="32"/>
      <c r="AJU19" s="32"/>
      <c r="AJV19" s="32"/>
      <c r="AJW19" s="32"/>
      <c r="AJX19" s="32"/>
      <c r="AJY19" s="32"/>
      <c r="AJZ19" s="32"/>
      <c r="AKA19" s="32"/>
      <c r="AKB19" s="32"/>
      <c r="AKC19" s="32"/>
      <c r="AKD19" s="32"/>
      <c r="AKE19" s="32"/>
      <c r="AKF19" s="32"/>
      <c r="AKG19" s="32"/>
      <c r="AKH19" s="32"/>
      <c r="AKI19" s="32"/>
      <c r="AKJ19" s="32"/>
      <c r="AKK19" s="32"/>
      <c r="AKL19" s="32"/>
      <c r="AKM19" s="32"/>
      <c r="AKN19" s="32"/>
      <c r="AKO19" s="32"/>
      <c r="AKP19" s="32"/>
      <c r="AKQ19" s="32"/>
      <c r="AKR19" s="32"/>
      <c r="AKS19" s="32"/>
      <c r="AKT19" s="32"/>
      <c r="AKU19" s="32"/>
      <c r="AKV19" s="32"/>
      <c r="AKW19" s="32"/>
      <c r="AKX19" s="32"/>
      <c r="AKY19" s="32"/>
      <c r="AKZ19" s="32"/>
      <c r="ALA19" s="32"/>
      <c r="ALB19" s="32"/>
      <c r="ALC19" s="32"/>
      <c r="ALD19" s="32"/>
      <c r="ALE19" s="32"/>
      <c r="ALF19" s="32"/>
      <c r="ALG19" s="32"/>
      <c r="ALH19" s="32"/>
      <c r="ALI19" s="32"/>
      <c r="ALJ19" s="32"/>
      <c r="ALK19" s="32"/>
      <c r="ALL19" s="32"/>
      <c r="ALM19" s="32"/>
      <c r="ALN19" s="32"/>
      <c r="ALO19" s="32"/>
      <c r="ALP19" s="32"/>
      <c r="ALQ19" s="32"/>
      <c r="ALR19" s="32"/>
      <c r="ALS19" s="32"/>
      <c r="ALT19" s="32"/>
      <c r="ALU19" s="32"/>
      <c r="ALV19" s="32"/>
      <c r="ALW19" s="32"/>
      <c r="ALX19" s="32"/>
      <c r="ALY19" s="32"/>
      <c r="ALZ19" s="32"/>
      <c r="AMA19" s="32"/>
      <c r="AMB19" s="32"/>
      <c r="AMC19" s="32"/>
      <c r="AMD19" s="32"/>
      <c r="AME19" s="32"/>
      <c r="AMF19" s="32"/>
      <c r="AMG19" s="32"/>
      <c r="AMH19" s="32"/>
      <c r="AMI19" s="32"/>
      <c r="AMJ19" s="32"/>
      <c r="AMK19" s="32"/>
      <c r="AML19" s="32"/>
      <c r="AMM19" s="32"/>
      <c r="AMN19" s="32"/>
      <c r="AMO19" s="32"/>
      <c r="AMP19" s="32"/>
      <c r="AMQ19" s="32"/>
      <c r="AMR19" s="32"/>
      <c r="AMS19" s="32"/>
      <c r="AMT19" s="32"/>
      <c r="AMU19" s="32"/>
      <c r="AMV19" s="32"/>
      <c r="AMW19" s="32"/>
      <c r="AMX19" s="32"/>
      <c r="AMY19" s="32"/>
      <c r="AMZ19" s="32"/>
      <c r="ANA19" s="32"/>
      <c r="ANB19" s="32"/>
      <c r="ANC19" s="32"/>
      <c r="AND19" s="32"/>
      <c r="ANE19" s="32"/>
      <c r="ANF19" s="32"/>
      <c r="ANG19" s="32"/>
      <c r="ANH19" s="32"/>
      <c r="ANI19" s="32"/>
      <c r="ANJ19" s="32"/>
      <c r="ANK19" s="32"/>
      <c r="ANL19" s="32"/>
      <c r="ANM19" s="32"/>
      <c r="ANN19" s="32"/>
      <c r="ANO19" s="32"/>
      <c r="ANP19" s="32"/>
      <c r="ANQ19" s="32"/>
      <c r="ANR19" s="32"/>
      <c r="ANS19" s="32"/>
      <c r="ANT19" s="32"/>
      <c r="ANU19" s="32"/>
      <c r="ANV19" s="32"/>
      <c r="ANW19" s="32"/>
      <c r="ANX19" s="32"/>
      <c r="ANY19" s="32"/>
      <c r="ANZ19" s="32"/>
      <c r="AOA19" s="32"/>
      <c r="AOB19" s="32"/>
      <c r="AOC19" s="32"/>
      <c r="AOD19" s="32"/>
      <c r="AOE19" s="32"/>
      <c r="AOF19" s="32"/>
      <c r="AOG19" s="32"/>
      <c r="AOH19" s="32"/>
      <c r="AOI19" s="32"/>
      <c r="AOJ19" s="32"/>
      <c r="AOK19" s="32"/>
      <c r="AOL19" s="32"/>
      <c r="AOM19" s="32"/>
      <c r="AON19" s="32"/>
      <c r="AOO19" s="32"/>
      <c r="AOP19" s="32"/>
      <c r="AOQ19" s="32"/>
      <c r="AOR19" s="32"/>
      <c r="AOS19" s="32"/>
      <c r="AOT19" s="32"/>
      <c r="AOU19" s="32"/>
      <c r="AOV19" s="32"/>
      <c r="AOW19" s="32"/>
      <c r="AOX19" s="32"/>
      <c r="AOY19" s="32"/>
      <c r="AOZ19" s="32"/>
      <c r="APA19" s="32"/>
      <c r="APB19" s="32"/>
      <c r="APC19" s="32"/>
      <c r="APD19" s="32"/>
      <c r="APE19" s="32"/>
      <c r="APF19" s="32"/>
      <c r="APG19" s="32"/>
      <c r="APH19" s="32"/>
      <c r="API19" s="32"/>
      <c r="APJ19" s="32"/>
      <c r="APK19" s="32"/>
      <c r="APL19" s="32"/>
      <c r="APM19" s="32"/>
      <c r="APN19" s="32"/>
      <c r="APO19" s="32"/>
      <c r="APP19" s="32"/>
      <c r="APQ19" s="32"/>
      <c r="APR19" s="32"/>
      <c r="APS19" s="32"/>
      <c r="APT19" s="32"/>
      <c r="APU19" s="32"/>
      <c r="APV19" s="32"/>
      <c r="APW19" s="32"/>
      <c r="APX19" s="32"/>
      <c r="APY19" s="32"/>
      <c r="APZ19" s="32"/>
      <c r="AQA19" s="32"/>
      <c r="AQB19" s="32"/>
      <c r="AQC19" s="32"/>
      <c r="AQD19" s="32"/>
      <c r="AQE19" s="32"/>
      <c r="AQF19" s="32"/>
      <c r="AQG19" s="32"/>
      <c r="AQH19" s="32"/>
      <c r="AQI19" s="32"/>
      <c r="AQJ19" s="32"/>
      <c r="AQK19" s="32"/>
      <c r="AQL19" s="32"/>
      <c r="AQM19" s="32"/>
      <c r="AQN19" s="32"/>
      <c r="AQO19" s="32"/>
      <c r="AQP19" s="32"/>
      <c r="AQQ19" s="32"/>
      <c r="AQR19" s="32"/>
      <c r="AQS19" s="32"/>
      <c r="AQT19" s="32"/>
      <c r="AQU19" s="32"/>
      <c r="AQV19" s="32"/>
      <c r="AQW19" s="32"/>
      <c r="AQX19" s="32"/>
      <c r="AQY19" s="32"/>
      <c r="AQZ19" s="32"/>
      <c r="ARA19" s="32"/>
      <c r="ARB19" s="32"/>
      <c r="ARC19" s="32"/>
      <c r="ARD19" s="32"/>
      <c r="ARE19" s="32"/>
      <c r="ARF19" s="32"/>
      <c r="ARG19" s="32"/>
      <c r="ARH19" s="32"/>
      <c r="ARI19" s="32"/>
      <c r="ARJ19" s="32"/>
      <c r="ARK19" s="32"/>
      <c r="ARL19" s="32"/>
      <c r="ARM19" s="32"/>
      <c r="ARN19" s="32"/>
      <c r="ARO19" s="32"/>
      <c r="ARP19" s="32"/>
      <c r="ARQ19" s="32"/>
      <c r="ARR19" s="32"/>
      <c r="ARS19" s="32"/>
      <c r="ART19" s="32"/>
      <c r="ARU19" s="32"/>
      <c r="ARV19" s="32"/>
      <c r="ARW19" s="32"/>
      <c r="ARX19" s="32"/>
      <c r="ARY19" s="32"/>
      <c r="ARZ19" s="32"/>
      <c r="ASA19" s="32"/>
      <c r="ASB19" s="32"/>
      <c r="ASC19" s="32"/>
      <c r="ASD19" s="32"/>
      <c r="ASE19" s="32"/>
      <c r="ASF19" s="32"/>
      <c r="ASG19" s="32"/>
      <c r="ASH19" s="32"/>
      <c r="ASI19" s="32"/>
      <c r="ASJ19" s="32"/>
      <c r="ASK19" s="32"/>
      <c r="ASL19" s="32"/>
      <c r="ASM19" s="32"/>
      <c r="ASN19" s="32"/>
      <c r="ASO19" s="32"/>
      <c r="ASP19" s="32"/>
      <c r="ASQ19" s="32"/>
      <c r="ASR19" s="32"/>
      <c r="ASS19" s="32"/>
      <c r="AST19" s="32"/>
      <c r="ASU19" s="32"/>
      <c r="ASV19" s="32"/>
      <c r="ASW19" s="32"/>
      <c r="ASX19" s="32"/>
      <c r="ASY19" s="32"/>
      <c r="ASZ19" s="32"/>
      <c r="ATA19" s="32"/>
      <c r="ATB19" s="32"/>
      <c r="ATC19" s="32"/>
      <c r="ATD19" s="32"/>
      <c r="ATE19" s="32"/>
      <c r="ATF19" s="32"/>
      <c r="ATG19" s="32"/>
      <c r="ATH19" s="32"/>
      <c r="ATI19" s="32"/>
      <c r="ATJ19" s="32"/>
      <c r="ATK19" s="32"/>
      <c r="ATL19" s="32"/>
      <c r="ATM19" s="32"/>
      <c r="ATN19" s="32"/>
      <c r="ATO19" s="32"/>
      <c r="ATP19" s="32"/>
      <c r="ATQ19" s="32"/>
      <c r="ATR19" s="32"/>
      <c r="ATS19" s="32"/>
      <c r="ATT19" s="32"/>
      <c r="ATU19" s="32"/>
      <c r="ATV19" s="32"/>
      <c r="ATW19" s="32"/>
      <c r="ATX19" s="32"/>
      <c r="ATY19" s="32"/>
      <c r="ATZ19" s="32"/>
      <c r="AUA19" s="32"/>
      <c r="AUB19" s="32"/>
      <c r="AUC19" s="32"/>
      <c r="AUD19" s="32"/>
      <c r="AUE19" s="32"/>
      <c r="AUF19" s="32"/>
      <c r="AUG19" s="32"/>
      <c r="AUH19" s="32"/>
      <c r="AUI19" s="32"/>
      <c r="AUJ19" s="32"/>
      <c r="AUK19" s="32"/>
      <c r="AUL19" s="32"/>
      <c r="AUM19" s="32"/>
      <c r="AUN19" s="32"/>
      <c r="AUO19" s="32"/>
      <c r="AUP19" s="32"/>
      <c r="AUQ19" s="32"/>
      <c r="AUR19" s="32"/>
      <c r="AUS19" s="32"/>
      <c r="AUT19" s="32"/>
      <c r="AUU19" s="32"/>
      <c r="AUV19" s="32"/>
      <c r="AUW19" s="32"/>
      <c r="AUX19" s="32"/>
      <c r="AUY19" s="32"/>
      <c r="AUZ19" s="32"/>
      <c r="AVA19" s="32"/>
      <c r="AVB19" s="32"/>
      <c r="AVC19" s="32"/>
      <c r="AVD19" s="32"/>
      <c r="AVE19" s="32"/>
      <c r="AVF19" s="32"/>
      <c r="AVG19" s="32"/>
      <c r="AVH19" s="32"/>
      <c r="AVI19" s="32"/>
      <c r="AVJ19" s="32"/>
      <c r="AVK19" s="32"/>
      <c r="AVL19" s="32"/>
      <c r="AVM19" s="32"/>
      <c r="AVN19" s="32"/>
      <c r="AVO19" s="32"/>
      <c r="AVP19" s="32"/>
      <c r="AVQ19" s="32"/>
      <c r="AVR19" s="32"/>
      <c r="AVS19" s="32"/>
      <c r="AVT19" s="32"/>
      <c r="AVU19" s="32"/>
      <c r="AVV19" s="32"/>
      <c r="AVW19" s="32"/>
      <c r="AVX19" s="32"/>
      <c r="AVY19" s="32"/>
      <c r="AVZ19" s="32"/>
      <c r="AWA19" s="32"/>
      <c r="AWB19" s="32"/>
      <c r="AWC19" s="32"/>
      <c r="AWD19" s="32"/>
      <c r="AWE19" s="32"/>
      <c r="AWF19" s="32"/>
      <c r="AWG19" s="32"/>
      <c r="AWH19" s="32"/>
      <c r="AWI19" s="32"/>
      <c r="AWJ19" s="32"/>
      <c r="AWK19" s="32"/>
      <c r="AWL19" s="32"/>
      <c r="AWM19" s="32"/>
      <c r="AWN19" s="32"/>
      <c r="AWO19" s="32"/>
      <c r="AWP19" s="32"/>
      <c r="AWQ19" s="32"/>
      <c r="AWR19" s="32"/>
      <c r="AWS19" s="32"/>
      <c r="AWT19" s="32"/>
      <c r="AWU19" s="32"/>
      <c r="AWV19" s="32"/>
      <c r="AWW19" s="32"/>
      <c r="AWX19" s="32"/>
      <c r="AWY19" s="32"/>
      <c r="AWZ19" s="32"/>
      <c r="AXA19" s="32"/>
      <c r="AXB19" s="32"/>
      <c r="AXC19" s="32"/>
      <c r="AXD19" s="32"/>
      <c r="AXE19" s="32"/>
      <c r="AXF19" s="32"/>
      <c r="AXG19" s="32"/>
      <c r="AXH19" s="32"/>
      <c r="AXI19" s="32"/>
      <c r="AXJ19" s="32"/>
      <c r="AXK19" s="32"/>
      <c r="AXL19" s="32"/>
      <c r="AXM19" s="32"/>
      <c r="AXN19" s="32"/>
      <c r="AXO19" s="32"/>
      <c r="AXP19" s="32"/>
      <c r="AXQ19" s="32"/>
      <c r="AXR19" s="32"/>
      <c r="AXS19" s="32"/>
      <c r="AXT19" s="32"/>
      <c r="AXU19" s="32"/>
      <c r="AXV19" s="32"/>
      <c r="AXW19" s="32"/>
      <c r="AXX19" s="32"/>
      <c r="AXY19" s="32"/>
      <c r="AXZ19" s="32"/>
      <c r="AYA19" s="32"/>
      <c r="AYB19" s="32"/>
      <c r="AYC19" s="32"/>
      <c r="AYD19" s="32"/>
      <c r="AYE19" s="32"/>
      <c r="AYF19" s="32"/>
      <c r="AYG19" s="32"/>
      <c r="AYH19" s="32"/>
      <c r="AYI19" s="32"/>
      <c r="AYJ19" s="32"/>
      <c r="AYK19" s="32"/>
      <c r="AYL19" s="32"/>
      <c r="AYM19" s="32"/>
      <c r="AYN19" s="32"/>
      <c r="AYO19" s="32"/>
      <c r="AYP19" s="32"/>
      <c r="AYQ19" s="32"/>
      <c r="AYR19" s="32"/>
      <c r="AYS19" s="32"/>
      <c r="AYT19" s="32"/>
      <c r="AYU19" s="32"/>
      <c r="AYV19" s="32"/>
      <c r="AYW19" s="32"/>
      <c r="AYX19" s="32"/>
      <c r="AYY19" s="32"/>
      <c r="AYZ19" s="32"/>
      <c r="AZA19" s="32"/>
      <c r="AZB19" s="32"/>
      <c r="AZC19" s="32"/>
      <c r="AZD19" s="32"/>
      <c r="AZE19" s="32"/>
      <c r="AZF19" s="32"/>
      <c r="AZG19" s="32"/>
      <c r="AZH19" s="32"/>
      <c r="AZI19" s="32"/>
      <c r="AZJ19" s="32"/>
      <c r="AZK19" s="32"/>
      <c r="AZL19" s="32"/>
      <c r="AZM19" s="32"/>
      <c r="AZN19" s="32"/>
      <c r="AZO19" s="32"/>
      <c r="AZP19" s="32"/>
      <c r="AZQ19" s="32"/>
      <c r="AZR19" s="32"/>
      <c r="AZS19" s="32"/>
      <c r="AZT19" s="32"/>
      <c r="AZU19" s="32"/>
      <c r="AZV19" s="32"/>
      <c r="AZW19" s="32"/>
      <c r="AZX19" s="32"/>
      <c r="AZY19" s="32"/>
      <c r="AZZ19" s="32"/>
      <c r="BAA19" s="32"/>
      <c r="BAB19" s="32"/>
      <c r="BAC19" s="32"/>
      <c r="BAD19" s="32"/>
      <c r="BAE19" s="32"/>
      <c r="BAF19" s="32"/>
      <c r="BAG19" s="32"/>
      <c r="BAH19" s="32"/>
      <c r="BAI19" s="32"/>
      <c r="BAJ19" s="32"/>
      <c r="BAK19" s="32"/>
      <c r="BAL19" s="32"/>
      <c r="BAM19" s="32"/>
      <c r="BAN19" s="32"/>
      <c r="BAO19" s="32"/>
      <c r="BAP19" s="32"/>
      <c r="BAQ19" s="32"/>
      <c r="BAR19" s="32"/>
      <c r="BAS19" s="32"/>
      <c r="BAT19" s="32"/>
      <c r="BAU19" s="32"/>
      <c r="BAV19" s="32"/>
      <c r="BAW19" s="32"/>
      <c r="BAX19" s="32"/>
      <c r="BAY19" s="32"/>
      <c r="BAZ19" s="32"/>
      <c r="BBA19" s="32"/>
      <c r="BBB19" s="32"/>
      <c r="BBC19" s="32"/>
      <c r="BBD19" s="32"/>
      <c r="BBE19" s="32"/>
      <c r="BBF19" s="32"/>
      <c r="BBG19" s="32"/>
      <c r="BBH19" s="32"/>
      <c r="BBI19" s="32"/>
      <c r="BBJ19" s="32"/>
      <c r="BBK19" s="32"/>
      <c r="BBL19" s="32"/>
      <c r="BBM19" s="32"/>
      <c r="BBN19" s="32"/>
      <c r="BBO19" s="32"/>
      <c r="BBP19" s="32"/>
      <c r="BBQ19" s="32"/>
      <c r="BBR19" s="32"/>
      <c r="BBS19" s="32"/>
      <c r="BBT19" s="32"/>
      <c r="BBU19" s="32"/>
      <c r="BBV19" s="32"/>
      <c r="BBW19" s="32"/>
      <c r="BBX19" s="32"/>
      <c r="BBY19" s="32"/>
      <c r="BBZ19" s="32"/>
      <c r="BCA19" s="32"/>
      <c r="BCB19" s="32"/>
      <c r="BCC19" s="32"/>
      <c r="BCD19" s="32"/>
      <c r="BCE19" s="32"/>
      <c r="BCF19" s="32"/>
      <c r="BCG19" s="32"/>
      <c r="BCH19" s="32"/>
      <c r="BCI19" s="32"/>
      <c r="BCJ19" s="32"/>
      <c r="BCK19" s="32"/>
      <c r="BCL19" s="32"/>
      <c r="BCM19" s="32"/>
      <c r="BCN19" s="32"/>
      <c r="BCO19" s="32"/>
      <c r="BCP19" s="32"/>
      <c r="BCQ19" s="32"/>
      <c r="BCR19" s="32"/>
      <c r="BCS19" s="32"/>
      <c r="BCT19" s="32"/>
      <c r="BCU19" s="32"/>
      <c r="BCV19" s="32"/>
      <c r="BCW19" s="32"/>
      <c r="BCX19" s="32"/>
      <c r="BCY19" s="32"/>
      <c r="BCZ19" s="32"/>
      <c r="BDA19" s="32"/>
      <c r="BDB19" s="32"/>
      <c r="BDC19" s="32"/>
      <c r="BDD19" s="32"/>
      <c r="BDE19" s="32"/>
      <c r="BDF19" s="32"/>
      <c r="BDG19" s="32"/>
      <c r="BDH19" s="32"/>
      <c r="BDI19" s="32"/>
      <c r="BDJ19" s="32"/>
      <c r="BDK19" s="32"/>
      <c r="BDL19" s="32"/>
      <c r="BDM19" s="32"/>
      <c r="BDN19" s="32"/>
      <c r="BDO19" s="32"/>
      <c r="BDP19" s="32"/>
      <c r="BDQ19" s="32"/>
      <c r="BDR19" s="32"/>
      <c r="BDS19" s="32"/>
      <c r="BDT19" s="32"/>
      <c r="BDU19" s="32"/>
      <c r="BDV19" s="32"/>
      <c r="BDW19" s="32"/>
      <c r="BDX19" s="32"/>
      <c r="BDY19" s="32"/>
      <c r="BDZ19" s="32"/>
      <c r="BEA19" s="32"/>
      <c r="BEB19" s="32"/>
      <c r="BEC19" s="32"/>
      <c r="BED19" s="32"/>
      <c r="BEE19" s="32"/>
      <c r="BEF19" s="32"/>
      <c r="BEG19" s="32"/>
      <c r="BEH19" s="32"/>
      <c r="BEI19" s="32"/>
      <c r="BEJ19" s="32"/>
      <c r="BEK19" s="32"/>
      <c r="BEL19" s="32"/>
      <c r="BEM19" s="32"/>
      <c r="BEN19" s="32"/>
      <c r="BEO19" s="32"/>
      <c r="BEP19" s="32"/>
      <c r="BEQ19" s="32"/>
      <c r="BER19" s="32"/>
      <c r="BES19" s="32"/>
      <c r="BET19" s="32"/>
      <c r="BEU19" s="32"/>
      <c r="BEV19" s="32"/>
      <c r="BEW19" s="32"/>
      <c r="BEX19" s="32"/>
      <c r="BEY19" s="32"/>
      <c r="BEZ19" s="32"/>
      <c r="BFA19" s="32"/>
      <c r="BFB19" s="32"/>
      <c r="BFC19" s="32"/>
      <c r="BFD19" s="32"/>
      <c r="BFE19" s="32"/>
      <c r="BFF19" s="32"/>
      <c r="BFG19" s="32"/>
      <c r="BFH19" s="32"/>
      <c r="BFI19" s="32"/>
      <c r="BFJ19" s="32"/>
      <c r="BFK19" s="32"/>
      <c r="BFL19" s="32"/>
      <c r="BFM19" s="32"/>
      <c r="BFN19" s="32"/>
      <c r="BFO19" s="32"/>
      <c r="BFP19" s="32"/>
      <c r="BFQ19" s="32"/>
      <c r="BFR19" s="32"/>
      <c r="BFS19" s="32"/>
      <c r="BFT19" s="32"/>
      <c r="BFU19" s="32"/>
      <c r="BFV19" s="32"/>
      <c r="BFW19" s="32"/>
      <c r="BFX19" s="32"/>
      <c r="BFY19" s="32"/>
      <c r="BFZ19" s="32"/>
      <c r="BGA19" s="32"/>
      <c r="BGB19" s="32"/>
      <c r="BGC19" s="32"/>
      <c r="BGD19" s="32"/>
      <c r="BGE19" s="32"/>
      <c r="BGF19" s="32"/>
      <c r="BGG19" s="32"/>
      <c r="BGH19" s="32"/>
      <c r="BGI19" s="32"/>
      <c r="BGJ19" s="32"/>
      <c r="BGK19" s="32"/>
      <c r="BGL19" s="32"/>
      <c r="BGM19" s="32"/>
      <c r="BGN19" s="32"/>
      <c r="BGO19" s="32"/>
      <c r="BGP19" s="32"/>
      <c r="BGQ19" s="32"/>
      <c r="BGR19" s="32"/>
      <c r="BGS19" s="32"/>
      <c r="BGT19" s="32"/>
      <c r="BGU19" s="32"/>
      <c r="BGV19" s="32"/>
      <c r="BGW19" s="32"/>
      <c r="BGX19" s="32"/>
      <c r="BGY19" s="32"/>
      <c r="BGZ19" s="32"/>
      <c r="BHA19" s="32"/>
      <c r="BHB19" s="32"/>
      <c r="BHC19" s="32"/>
      <c r="BHD19" s="32"/>
      <c r="BHE19" s="32"/>
      <c r="BHF19" s="32"/>
      <c r="BHG19" s="32"/>
      <c r="BHH19" s="32"/>
      <c r="BHI19" s="32"/>
      <c r="BHJ19" s="32"/>
      <c r="BHK19" s="32"/>
      <c r="BHL19" s="32"/>
      <c r="BHM19" s="32"/>
      <c r="BHN19" s="32"/>
      <c r="BHO19" s="32"/>
      <c r="BHP19" s="32"/>
      <c r="BHQ19" s="32"/>
      <c r="BHR19" s="32"/>
      <c r="BHS19" s="32"/>
      <c r="BHT19" s="32"/>
      <c r="BHU19" s="32"/>
      <c r="BHV19" s="32"/>
      <c r="BHW19" s="32"/>
      <c r="BHX19" s="32"/>
      <c r="BHY19" s="32"/>
      <c r="BHZ19" s="32"/>
      <c r="BIA19" s="32"/>
      <c r="BIB19" s="32"/>
      <c r="BIC19" s="32"/>
      <c r="BID19" s="32"/>
      <c r="BIE19" s="32"/>
      <c r="BIF19" s="32"/>
      <c r="BIG19" s="32"/>
      <c r="BIH19" s="32"/>
      <c r="BII19" s="32"/>
      <c r="BIJ19" s="32"/>
      <c r="BIK19" s="32"/>
      <c r="BIL19" s="32"/>
      <c r="BIM19" s="32"/>
      <c r="BIN19" s="32"/>
      <c r="BIO19" s="32"/>
      <c r="BIP19" s="32"/>
      <c r="BIQ19" s="32"/>
      <c r="BIR19" s="32"/>
      <c r="BIS19" s="32"/>
      <c r="BIT19" s="32"/>
      <c r="BIU19" s="32"/>
      <c r="BIV19" s="32"/>
      <c r="BIW19" s="32"/>
      <c r="BIX19" s="32"/>
      <c r="BIY19" s="32"/>
      <c r="BIZ19" s="32"/>
      <c r="BJA19" s="32"/>
      <c r="BJB19" s="32"/>
      <c r="BJC19" s="32"/>
      <c r="BJD19" s="32"/>
      <c r="BJE19" s="32"/>
      <c r="BJF19" s="32"/>
      <c r="BJG19" s="32"/>
      <c r="BJH19" s="32"/>
      <c r="BJI19" s="32"/>
      <c r="BJJ19" s="32"/>
      <c r="BJK19" s="32"/>
      <c r="BJL19" s="32"/>
      <c r="BJM19" s="32"/>
      <c r="BJN19" s="32"/>
      <c r="BJO19" s="32"/>
      <c r="BJP19" s="32"/>
      <c r="BJQ19" s="32"/>
      <c r="BJR19" s="32"/>
      <c r="BJS19" s="32"/>
      <c r="BJT19" s="32"/>
      <c r="BJU19" s="32"/>
      <c r="BJV19" s="32"/>
      <c r="BJW19" s="32"/>
      <c r="BJX19" s="32"/>
      <c r="BJY19" s="32"/>
      <c r="BJZ19" s="32"/>
      <c r="BKA19" s="32"/>
      <c r="BKB19" s="32"/>
      <c r="BKC19" s="32"/>
      <c r="BKD19" s="32"/>
      <c r="BKE19" s="32"/>
      <c r="BKF19" s="32"/>
      <c r="BKG19" s="32"/>
      <c r="BKH19" s="32"/>
      <c r="BKI19" s="32"/>
      <c r="BKJ19" s="32"/>
      <c r="BKK19" s="32"/>
      <c r="BKL19" s="32"/>
      <c r="BKM19" s="32"/>
      <c r="BKN19" s="32"/>
      <c r="BKO19" s="32"/>
      <c r="BKP19" s="32"/>
      <c r="BKQ19" s="32"/>
      <c r="BKR19" s="32"/>
      <c r="BKS19" s="32"/>
      <c r="BKT19" s="32"/>
      <c r="BKU19" s="32"/>
      <c r="BKV19" s="32"/>
      <c r="BKW19" s="32"/>
      <c r="BKX19" s="32"/>
      <c r="BKY19" s="32"/>
      <c r="BKZ19" s="32"/>
      <c r="BLA19" s="32"/>
      <c r="BLB19" s="32"/>
      <c r="BLC19" s="32"/>
      <c r="BLD19" s="32"/>
      <c r="BLE19" s="32"/>
      <c r="BLF19" s="32"/>
      <c r="BLG19" s="32"/>
      <c r="BLH19" s="32"/>
      <c r="BLI19" s="32"/>
      <c r="BLJ19" s="32"/>
      <c r="BLK19" s="32"/>
      <c r="BLL19" s="32"/>
      <c r="BLM19" s="32"/>
      <c r="BLN19" s="32"/>
      <c r="BLO19" s="32"/>
      <c r="BLP19" s="32"/>
      <c r="BLQ19" s="32"/>
      <c r="BLR19" s="32"/>
      <c r="BLS19" s="32"/>
      <c r="BLT19" s="32"/>
      <c r="BLU19" s="32"/>
      <c r="BLV19" s="32"/>
      <c r="BLW19" s="32"/>
      <c r="BLX19" s="32"/>
      <c r="BLY19" s="32"/>
      <c r="BLZ19" s="32"/>
      <c r="BMA19" s="32"/>
      <c r="BMB19" s="32"/>
      <c r="BMC19" s="32"/>
      <c r="BMD19" s="32"/>
      <c r="BME19" s="32"/>
      <c r="BMF19" s="32"/>
      <c r="BMG19" s="32"/>
      <c r="BMH19" s="32"/>
      <c r="BMI19" s="32"/>
      <c r="BMJ19" s="32"/>
      <c r="BMK19" s="32"/>
      <c r="BML19" s="32"/>
      <c r="BMM19" s="32"/>
      <c r="BMN19" s="32"/>
      <c r="BMO19" s="32"/>
      <c r="BMP19" s="32"/>
      <c r="BMQ19" s="32"/>
      <c r="BMR19" s="32"/>
      <c r="BMS19" s="32"/>
      <c r="BMT19" s="32"/>
      <c r="BMU19" s="32"/>
      <c r="BMV19" s="32"/>
      <c r="BMW19" s="32"/>
      <c r="BMX19" s="32"/>
      <c r="BMY19" s="32"/>
      <c r="BMZ19" s="32"/>
      <c r="BNA19" s="32"/>
      <c r="BNB19" s="32"/>
      <c r="BNC19" s="32"/>
      <c r="BND19" s="32"/>
      <c r="BNE19" s="32"/>
      <c r="BNF19" s="32"/>
      <c r="BNG19" s="32"/>
      <c r="BNH19" s="32"/>
      <c r="BNI19" s="32"/>
      <c r="BNJ19" s="32"/>
      <c r="BNK19" s="32"/>
      <c r="BNL19" s="32"/>
      <c r="BNM19" s="32"/>
      <c r="BNN19" s="32"/>
      <c r="BNO19" s="32"/>
      <c r="BNP19" s="32"/>
      <c r="BNQ19" s="32"/>
      <c r="BNR19" s="32"/>
      <c r="BNS19" s="32"/>
      <c r="BNT19" s="32"/>
      <c r="BNU19" s="32"/>
      <c r="BNV19" s="32"/>
      <c r="BNW19" s="32"/>
      <c r="BNX19" s="32"/>
      <c r="BNY19" s="32"/>
      <c r="BNZ19" s="32"/>
      <c r="BOA19" s="32"/>
      <c r="BOB19" s="32"/>
      <c r="BOC19" s="32"/>
      <c r="BOD19" s="32"/>
      <c r="BOE19" s="32"/>
      <c r="BOF19" s="32"/>
      <c r="BOG19" s="32"/>
      <c r="BOH19" s="32"/>
      <c r="BOI19" s="32"/>
      <c r="BOJ19" s="32"/>
      <c r="BOK19" s="32"/>
      <c r="BOL19" s="32"/>
      <c r="BOM19" s="32"/>
      <c r="BON19" s="32"/>
      <c r="BOO19" s="32"/>
      <c r="BOP19" s="32"/>
      <c r="BOQ19" s="32"/>
      <c r="BOR19" s="32"/>
      <c r="BOS19" s="32"/>
      <c r="BOT19" s="32"/>
      <c r="BOU19" s="32"/>
      <c r="BOV19" s="32"/>
      <c r="BOW19" s="32"/>
      <c r="BOX19" s="32"/>
      <c r="BOY19" s="32"/>
      <c r="BOZ19" s="32"/>
      <c r="BPA19" s="32"/>
      <c r="BPB19" s="32"/>
      <c r="BPC19" s="32"/>
      <c r="BPD19" s="32"/>
      <c r="BPE19" s="32"/>
      <c r="BPF19" s="32"/>
      <c r="BPG19" s="32"/>
      <c r="BPH19" s="32"/>
      <c r="BPI19" s="32"/>
      <c r="BPJ19" s="32"/>
      <c r="BPK19" s="32"/>
      <c r="BPL19" s="32"/>
      <c r="BPM19" s="32"/>
      <c r="BPN19" s="32"/>
      <c r="BPO19" s="32"/>
      <c r="BPP19" s="32"/>
      <c r="BPQ19" s="32"/>
      <c r="BPR19" s="32"/>
      <c r="BPS19" s="32"/>
      <c r="BPT19" s="32"/>
      <c r="BPU19" s="32"/>
      <c r="BPV19" s="32"/>
      <c r="BPW19" s="32"/>
      <c r="BPX19" s="32"/>
      <c r="BPY19" s="32"/>
      <c r="BPZ19" s="32"/>
      <c r="BQA19" s="32"/>
      <c r="BQB19" s="32"/>
      <c r="BQC19" s="32"/>
      <c r="BQD19" s="32"/>
      <c r="BQE19" s="32"/>
      <c r="BQF19" s="32"/>
      <c r="BQG19" s="32"/>
      <c r="BQH19" s="32"/>
      <c r="BQI19" s="32"/>
      <c r="BQJ19" s="32"/>
      <c r="BQK19" s="32"/>
      <c r="BQL19" s="32"/>
      <c r="BQM19" s="32"/>
      <c r="BQN19" s="32"/>
      <c r="BQO19" s="32"/>
      <c r="BQP19" s="32"/>
      <c r="BQQ19" s="32"/>
      <c r="BQR19" s="32"/>
      <c r="BQS19" s="32"/>
      <c r="BQT19" s="32"/>
      <c r="BQU19" s="32"/>
      <c r="BQV19" s="32"/>
      <c r="BQW19" s="32"/>
      <c r="BQX19" s="32"/>
      <c r="BQY19" s="32"/>
      <c r="BQZ19" s="32"/>
      <c r="BRA19" s="32"/>
      <c r="BRB19" s="32"/>
      <c r="BRC19" s="32"/>
      <c r="BRD19" s="32"/>
      <c r="BRE19" s="32"/>
      <c r="BRF19" s="32"/>
      <c r="BRG19" s="32"/>
      <c r="BRH19" s="32"/>
      <c r="BRI19" s="32"/>
      <c r="BRJ19" s="32"/>
      <c r="BRK19" s="32"/>
      <c r="BRL19" s="32"/>
      <c r="BRM19" s="32"/>
      <c r="BRN19" s="32"/>
      <c r="BRO19" s="32"/>
      <c r="BRP19" s="32"/>
      <c r="BRQ19" s="32"/>
      <c r="BRR19" s="32"/>
      <c r="BRS19" s="32"/>
      <c r="BRT19" s="32"/>
      <c r="BRU19" s="32"/>
      <c r="BRV19" s="32"/>
      <c r="BRW19" s="32"/>
      <c r="BRX19" s="32"/>
      <c r="BRY19" s="32"/>
      <c r="BRZ19" s="32"/>
      <c r="BSA19" s="32"/>
      <c r="BSB19" s="32"/>
      <c r="BSC19" s="32"/>
      <c r="BSD19" s="32"/>
      <c r="BSE19" s="32"/>
      <c r="BSF19" s="32"/>
      <c r="BSG19" s="32"/>
      <c r="BSH19" s="32"/>
      <c r="BSI19" s="32"/>
      <c r="BSJ19" s="32"/>
      <c r="BSK19" s="32"/>
      <c r="BSL19" s="32"/>
      <c r="BSM19" s="32"/>
      <c r="BSN19" s="32"/>
      <c r="BSO19" s="32"/>
      <c r="BSP19" s="32"/>
      <c r="BSQ19" s="32"/>
      <c r="BSR19" s="32"/>
      <c r="BSS19" s="32"/>
      <c r="BST19" s="32"/>
      <c r="BSU19" s="32"/>
      <c r="BSV19" s="32"/>
      <c r="BSW19" s="32"/>
      <c r="BSX19" s="32"/>
      <c r="BSY19" s="32"/>
      <c r="BSZ19" s="32"/>
      <c r="BTA19" s="32"/>
      <c r="BTB19" s="32"/>
      <c r="BTC19" s="32"/>
      <c r="BTD19" s="32"/>
      <c r="BTE19" s="32"/>
      <c r="BTF19" s="32"/>
      <c r="BTG19" s="32"/>
      <c r="BTH19" s="32"/>
      <c r="BTI19" s="32"/>
      <c r="BTJ19" s="32"/>
      <c r="BTK19" s="32"/>
      <c r="BTL19" s="32"/>
      <c r="BTM19" s="32"/>
      <c r="BTN19" s="32"/>
      <c r="BTO19" s="32"/>
      <c r="BTP19" s="32"/>
      <c r="BTQ19" s="32"/>
      <c r="BTR19" s="32"/>
      <c r="BTS19" s="32"/>
      <c r="BTT19" s="32"/>
      <c r="BTU19" s="32"/>
      <c r="BTV19" s="32"/>
      <c r="BTW19" s="32"/>
      <c r="BTX19" s="32"/>
      <c r="BTY19" s="32"/>
      <c r="BTZ19" s="32"/>
      <c r="BUA19" s="32"/>
      <c r="BUB19" s="32"/>
      <c r="BUC19" s="32"/>
      <c r="BUD19" s="32"/>
      <c r="BUE19" s="32"/>
      <c r="BUF19" s="32"/>
      <c r="BUG19" s="32"/>
      <c r="BUH19" s="32"/>
      <c r="BUI19" s="32"/>
      <c r="BUJ19" s="32"/>
      <c r="BUK19" s="32"/>
      <c r="BUL19" s="32"/>
      <c r="BUM19" s="32"/>
      <c r="BUN19" s="32"/>
      <c r="BUO19" s="32"/>
      <c r="BUP19" s="32"/>
      <c r="BUQ19" s="32"/>
      <c r="BUR19" s="32"/>
      <c r="BUS19" s="32"/>
      <c r="BUT19" s="32"/>
      <c r="BUU19" s="32"/>
      <c r="BUV19" s="32"/>
      <c r="BUW19" s="32"/>
      <c r="BUX19" s="32"/>
      <c r="BUY19" s="32"/>
      <c r="BUZ19" s="32"/>
      <c r="BVA19" s="32"/>
      <c r="BVB19" s="32"/>
      <c r="BVC19" s="32"/>
      <c r="BVD19" s="32"/>
      <c r="BVE19" s="32"/>
      <c r="BVF19" s="32"/>
      <c r="BVG19" s="32"/>
      <c r="BVH19" s="32"/>
      <c r="BVI19" s="32"/>
      <c r="BVJ19" s="32"/>
      <c r="BVK19" s="32"/>
      <c r="BVL19" s="32"/>
      <c r="BVM19" s="32"/>
      <c r="BVN19" s="32"/>
      <c r="BVO19" s="32"/>
      <c r="BVP19" s="32"/>
      <c r="BVQ19" s="32"/>
      <c r="BVR19" s="32"/>
      <c r="BVS19" s="32"/>
      <c r="BVT19" s="32"/>
      <c r="BVU19" s="32"/>
      <c r="BVV19" s="32"/>
      <c r="BVW19" s="32"/>
      <c r="BVX19" s="32"/>
      <c r="BVY19" s="32"/>
      <c r="BVZ19" s="32"/>
      <c r="BWA19" s="32"/>
      <c r="BWB19" s="32"/>
      <c r="BWC19" s="32"/>
      <c r="BWD19" s="32"/>
      <c r="BWE19" s="32"/>
      <c r="BWF19" s="32"/>
      <c r="BWG19" s="32"/>
      <c r="BWH19" s="32"/>
      <c r="BWI19" s="32"/>
      <c r="BWJ19" s="32"/>
      <c r="BWK19" s="32"/>
      <c r="BWL19" s="32"/>
      <c r="BWM19" s="32"/>
      <c r="BWN19" s="32"/>
      <c r="BWO19" s="32"/>
      <c r="BWP19" s="32"/>
      <c r="BWQ19" s="32"/>
      <c r="BWR19" s="32"/>
      <c r="BWS19" s="32"/>
      <c r="BWT19" s="32"/>
      <c r="BWU19" s="32"/>
      <c r="BWV19" s="32"/>
      <c r="BWW19" s="32"/>
      <c r="BWX19" s="32"/>
      <c r="BWY19" s="32"/>
      <c r="BWZ19" s="32"/>
      <c r="BXA19" s="32"/>
      <c r="BXB19" s="32"/>
      <c r="BXC19" s="32"/>
      <c r="BXD19" s="32"/>
      <c r="BXE19" s="32"/>
      <c r="BXF19" s="32"/>
      <c r="BXG19" s="32"/>
      <c r="BXH19" s="32"/>
      <c r="BXI19" s="32"/>
      <c r="BXJ19" s="32"/>
      <c r="BXK19" s="32"/>
      <c r="BXL19" s="32"/>
      <c r="BXM19" s="32"/>
      <c r="BXN19" s="32"/>
      <c r="BXO19" s="32"/>
      <c r="BXP19" s="32"/>
      <c r="BXQ19" s="32"/>
      <c r="BXR19" s="32"/>
      <c r="BXS19" s="32"/>
      <c r="BXT19" s="32"/>
      <c r="BXU19" s="32"/>
      <c r="BXV19" s="32"/>
      <c r="BXW19" s="32"/>
      <c r="BXX19" s="32"/>
      <c r="BXY19" s="32"/>
      <c r="BXZ19" s="32"/>
      <c r="BYA19" s="32"/>
      <c r="BYB19" s="32"/>
      <c r="BYC19" s="32"/>
      <c r="BYD19" s="32"/>
      <c r="BYE19" s="32"/>
      <c r="BYF19" s="32"/>
      <c r="BYG19" s="32"/>
      <c r="BYH19" s="32"/>
      <c r="BYI19" s="32"/>
      <c r="BYJ19" s="32"/>
      <c r="BYK19" s="32"/>
      <c r="BYL19" s="32"/>
      <c r="BYM19" s="32"/>
      <c r="BYN19" s="32"/>
      <c r="BYO19" s="32"/>
      <c r="BYP19" s="32"/>
      <c r="BYQ19" s="32"/>
      <c r="BYR19" s="32"/>
      <c r="BYS19" s="32"/>
      <c r="BYT19" s="32"/>
      <c r="BYU19" s="32"/>
      <c r="BYV19" s="32"/>
      <c r="BYW19" s="32"/>
      <c r="BYX19" s="32"/>
      <c r="BYY19" s="32"/>
      <c r="BYZ19" s="32"/>
      <c r="BZA19" s="32"/>
      <c r="BZB19" s="32"/>
      <c r="BZC19" s="32"/>
      <c r="BZD19" s="32"/>
      <c r="BZE19" s="32"/>
      <c r="BZF19" s="32"/>
      <c r="BZG19" s="32"/>
      <c r="BZH19" s="32"/>
      <c r="BZI19" s="32"/>
      <c r="BZJ19" s="32"/>
      <c r="BZK19" s="32"/>
      <c r="BZL19" s="32"/>
      <c r="BZM19" s="32"/>
      <c r="BZN19" s="32"/>
      <c r="BZO19" s="32"/>
      <c r="BZP19" s="32"/>
      <c r="BZQ19" s="32"/>
      <c r="BZR19" s="32"/>
      <c r="BZS19" s="32"/>
      <c r="BZT19" s="32"/>
      <c r="BZU19" s="32"/>
      <c r="BZV19" s="32"/>
      <c r="BZW19" s="32"/>
      <c r="BZX19" s="32"/>
      <c r="BZY19" s="32"/>
      <c r="BZZ19" s="32"/>
      <c r="CAA19" s="32"/>
      <c r="CAB19" s="32"/>
      <c r="CAC19" s="32"/>
      <c r="CAD19" s="32"/>
      <c r="CAE19" s="32"/>
      <c r="CAF19" s="32"/>
      <c r="CAG19" s="32"/>
      <c r="CAH19" s="32"/>
      <c r="CAI19" s="32"/>
      <c r="CAJ19" s="32"/>
      <c r="CAK19" s="32"/>
      <c r="CAL19" s="32"/>
      <c r="CAM19" s="32"/>
      <c r="CAN19" s="32"/>
      <c r="CAO19" s="32"/>
      <c r="CAP19" s="32"/>
      <c r="CAQ19" s="32"/>
      <c r="CAR19" s="32"/>
      <c r="CAS19" s="32"/>
      <c r="CAT19" s="32"/>
      <c r="CAU19" s="32"/>
      <c r="CAV19" s="32"/>
      <c r="CAW19" s="32"/>
      <c r="CAX19" s="32"/>
      <c r="CAY19" s="32"/>
      <c r="CAZ19" s="32"/>
      <c r="CBA19" s="32"/>
      <c r="CBB19" s="32"/>
      <c r="CBC19" s="32"/>
      <c r="CBD19" s="32"/>
      <c r="CBE19" s="32"/>
      <c r="CBF19" s="32"/>
      <c r="CBG19" s="32"/>
      <c r="CBH19" s="32"/>
      <c r="CBI19" s="32"/>
      <c r="CBJ19" s="32"/>
      <c r="CBK19" s="32"/>
      <c r="CBL19" s="32"/>
      <c r="CBM19" s="32"/>
      <c r="CBN19" s="32"/>
      <c r="CBO19" s="32"/>
      <c r="CBP19" s="32"/>
      <c r="CBQ19" s="32"/>
      <c r="CBR19" s="32"/>
      <c r="CBS19" s="32"/>
      <c r="CBT19" s="32"/>
      <c r="CBU19" s="32"/>
      <c r="CBV19" s="32"/>
      <c r="CBW19" s="32"/>
      <c r="CBX19" s="32"/>
      <c r="CBY19" s="32"/>
      <c r="CBZ19" s="32"/>
      <c r="CCA19" s="32"/>
      <c r="CCB19" s="32"/>
      <c r="CCC19" s="32"/>
      <c r="CCD19" s="32"/>
      <c r="CCE19" s="32"/>
      <c r="CCF19" s="32"/>
      <c r="CCG19" s="32"/>
      <c r="CCH19" s="32"/>
      <c r="CCI19" s="32"/>
      <c r="CCJ19" s="32"/>
      <c r="CCK19" s="32"/>
      <c r="CCL19" s="32"/>
      <c r="CCM19" s="32"/>
      <c r="CCN19" s="32"/>
      <c r="CCO19" s="32"/>
      <c r="CCP19" s="32"/>
      <c r="CCQ19" s="32"/>
      <c r="CCR19" s="32"/>
      <c r="CCS19" s="32"/>
      <c r="CCT19" s="32"/>
      <c r="CCU19" s="32"/>
      <c r="CCV19" s="32"/>
      <c r="CCW19" s="32"/>
      <c r="CCX19" s="32"/>
      <c r="CCY19" s="32"/>
      <c r="CCZ19" s="32"/>
      <c r="CDA19" s="32"/>
      <c r="CDB19" s="32"/>
      <c r="CDC19" s="32"/>
      <c r="CDD19" s="32"/>
      <c r="CDE19" s="32"/>
      <c r="CDF19" s="32"/>
      <c r="CDG19" s="32"/>
      <c r="CDH19" s="32"/>
      <c r="CDI19" s="32"/>
      <c r="CDJ19" s="32"/>
      <c r="CDK19" s="32"/>
      <c r="CDL19" s="32"/>
      <c r="CDM19" s="32"/>
      <c r="CDN19" s="32"/>
      <c r="CDO19" s="32"/>
      <c r="CDP19" s="32"/>
      <c r="CDQ19" s="32"/>
      <c r="CDR19" s="32"/>
      <c r="CDS19" s="32"/>
      <c r="CDT19" s="32"/>
      <c r="CDU19" s="32"/>
      <c r="CDV19" s="32"/>
      <c r="CDW19" s="32"/>
      <c r="CDX19" s="32"/>
      <c r="CDY19" s="32"/>
      <c r="CDZ19" s="32"/>
      <c r="CEA19" s="32"/>
      <c r="CEB19" s="32"/>
      <c r="CEC19" s="32"/>
      <c r="CED19" s="32"/>
      <c r="CEE19" s="32"/>
      <c r="CEF19" s="32"/>
      <c r="CEG19" s="32"/>
      <c r="CEH19" s="32"/>
      <c r="CEI19" s="32"/>
      <c r="CEJ19" s="32"/>
      <c r="CEK19" s="32"/>
      <c r="CEL19" s="32"/>
      <c r="CEM19" s="32"/>
      <c r="CEN19" s="32"/>
      <c r="CEO19" s="32"/>
      <c r="CEP19" s="32"/>
      <c r="CEQ19" s="32"/>
      <c r="CER19" s="32"/>
      <c r="CES19" s="32"/>
      <c r="CET19" s="32"/>
      <c r="CEU19" s="32"/>
      <c r="CEV19" s="32"/>
      <c r="CEW19" s="32"/>
      <c r="CEX19" s="32"/>
      <c r="CEY19" s="32"/>
      <c r="CEZ19" s="32"/>
      <c r="CFA19" s="32"/>
      <c r="CFB19" s="32"/>
      <c r="CFC19" s="32"/>
      <c r="CFD19" s="32"/>
      <c r="CFE19" s="32"/>
      <c r="CFF19" s="32"/>
      <c r="CFG19" s="32"/>
      <c r="CFH19" s="32"/>
      <c r="CFI19" s="32"/>
      <c r="CFJ19" s="32"/>
      <c r="CFK19" s="32"/>
      <c r="CFL19" s="32"/>
      <c r="CFM19" s="32"/>
      <c r="CFN19" s="32"/>
      <c r="CFO19" s="32"/>
      <c r="CFP19" s="32"/>
      <c r="CFQ19" s="32"/>
      <c r="CFR19" s="32"/>
      <c r="CFS19" s="32"/>
      <c r="CFT19" s="32"/>
      <c r="CFU19" s="32"/>
      <c r="CFV19" s="32"/>
      <c r="CFW19" s="32"/>
      <c r="CFX19" s="32"/>
      <c r="CFY19" s="32"/>
      <c r="CFZ19" s="32"/>
      <c r="CGA19" s="32"/>
      <c r="CGB19" s="32"/>
      <c r="CGC19" s="32"/>
      <c r="CGD19" s="32"/>
      <c r="CGE19" s="32"/>
      <c r="CGF19" s="32"/>
      <c r="CGG19" s="32"/>
      <c r="CGH19" s="32"/>
      <c r="CGI19" s="32"/>
      <c r="CGJ19" s="32"/>
      <c r="CGK19" s="32"/>
      <c r="CGL19" s="32"/>
      <c r="CGM19" s="32"/>
      <c r="CGN19" s="32"/>
      <c r="CGO19" s="32"/>
      <c r="CGP19" s="32"/>
      <c r="CGQ19" s="32"/>
      <c r="CGR19" s="32"/>
      <c r="CGS19" s="32"/>
      <c r="CGT19" s="32"/>
      <c r="CGU19" s="32"/>
      <c r="CGV19" s="32"/>
      <c r="CGW19" s="32"/>
      <c r="CGX19" s="32"/>
      <c r="CGY19" s="32"/>
      <c r="CGZ19" s="32"/>
      <c r="CHA19" s="32"/>
      <c r="CHB19" s="32"/>
      <c r="CHC19" s="32"/>
      <c r="CHD19" s="32"/>
      <c r="CHE19" s="32"/>
      <c r="CHF19" s="32"/>
      <c r="CHG19" s="32"/>
      <c r="CHH19" s="32"/>
      <c r="CHI19" s="32"/>
      <c r="CHJ19" s="32"/>
      <c r="CHK19" s="32"/>
      <c r="CHL19" s="32"/>
      <c r="CHM19" s="32"/>
      <c r="CHN19" s="32"/>
      <c r="CHO19" s="32"/>
      <c r="CHP19" s="32"/>
      <c r="CHQ19" s="32"/>
      <c r="CHR19" s="32"/>
      <c r="CHS19" s="32"/>
      <c r="CHT19" s="32"/>
      <c r="CHU19" s="32"/>
      <c r="CHV19" s="32"/>
      <c r="CHW19" s="32"/>
      <c r="CHX19" s="32"/>
      <c r="CHY19" s="32"/>
      <c r="CHZ19" s="32"/>
      <c r="CIA19" s="32"/>
      <c r="CIB19" s="32"/>
      <c r="CIC19" s="32"/>
      <c r="CID19" s="32"/>
      <c r="CIE19" s="32"/>
      <c r="CIF19" s="32"/>
      <c r="CIG19" s="32"/>
      <c r="CIH19" s="32"/>
      <c r="CII19" s="32"/>
      <c r="CIJ19" s="32"/>
      <c r="CIK19" s="32"/>
      <c r="CIL19" s="32"/>
      <c r="CIM19" s="32"/>
      <c r="CIN19" s="32"/>
      <c r="CIO19" s="32"/>
      <c r="CIP19" s="32"/>
      <c r="CIQ19" s="32"/>
      <c r="CIR19" s="32"/>
      <c r="CIS19" s="32"/>
      <c r="CIT19" s="32"/>
      <c r="CIU19" s="32"/>
      <c r="CIV19" s="32"/>
      <c r="CIW19" s="32"/>
      <c r="CIX19" s="32"/>
      <c r="CIY19" s="32"/>
      <c r="CIZ19" s="32"/>
      <c r="CJA19" s="32"/>
      <c r="CJB19" s="32"/>
      <c r="CJC19" s="32"/>
      <c r="CJD19" s="32"/>
      <c r="CJE19" s="32"/>
      <c r="CJF19" s="32"/>
      <c r="CJG19" s="32"/>
      <c r="CJH19" s="32"/>
      <c r="CJI19" s="32"/>
      <c r="CJJ19" s="32"/>
      <c r="CJK19" s="32"/>
      <c r="CJL19" s="32"/>
      <c r="CJM19" s="32"/>
      <c r="CJN19" s="32"/>
      <c r="CJO19" s="32"/>
      <c r="CJP19" s="32"/>
      <c r="CJQ19" s="32"/>
      <c r="CJR19" s="32"/>
      <c r="CJS19" s="32"/>
      <c r="CJT19" s="32"/>
      <c r="CJU19" s="32"/>
      <c r="CJV19" s="32"/>
      <c r="CJW19" s="32"/>
      <c r="CJX19" s="32"/>
      <c r="CJY19" s="32"/>
      <c r="CJZ19" s="32"/>
      <c r="CKA19" s="32"/>
      <c r="CKB19" s="32"/>
      <c r="CKC19" s="32"/>
      <c r="CKD19" s="32"/>
      <c r="CKE19" s="32"/>
      <c r="CKF19" s="32"/>
      <c r="CKG19" s="32"/>
      <c r="CKH19" s="32"/>
      <c r="CKI19" s="32"/>
      <c r="CKJ19" s="32"/>
      <c r="CKK19" s="32"/>
      <c r="CKL19" s="32"/>
      <c r="CKM19" s="32"/>
      <c r="CKN19" s="32"/>
      <c r="CKO19" s="32"/>
      <c r="CKP19" s="32"/>
      <c r="CKQ19" s="32"/>
      <c r="CKR19" s="32"/>
      <c r="CKS19" s="32"/>
      <c r="CKT19" s="32"/>
      <c r="CKU19" s="32"/>
      <c r="CKV19" s="32"/>
      <c r="CKW19" s="32"/>
      <c r="CKX19" s="32"/>
      <c r="CKY19" s="32"/>
      <c r="CKZ19" s="32"/>
      <c r="CLA19" s="32"/>
      <c r="CLB19" s="32"/>
      <c r="CLC19" s="32"/>
      <c r="CLD19" s="32"/>
      <c r="CLE19" s="32"/>
      <c r="CLF19" s="32"/>
      <c r="CLG19" s="32"/>
      <c r="CLH19" s="32"/>
      <c r="CLI19" s="32"/>
      <c r="CLJ19" s="32"/>
      <c r="CLK19" s="32"/>
      <c r="CLL19" s="32"/>
      <c r="CLM19" s="32"/>
      <c r="CLN19" s="32"/>
      <c r="CLO19" s="32"/>
      <c r="CLP19" s="32"/>
      <c r="CLQ19" s="32"/>
      <c r="CLR19" s="32"/>
      <c r="CLS19" s="32"/>
      <c r="CLT19" s="32"/>
      <c r="CLU19" s="32"/>
      <c r="CLV19" s="32"/>
      <c r="CLW19" s="32"/>
      <c r="CLX19" s="32"/>
      <c r="CLY19" s="32"/>
      <c r="CLZ19" s="32"/>
      <c r="CMA19" s="32"/>
      <c r="CMB19" s="32"/>
      <c r="CMC19" s="32"/>
      <c r="CMD19" s="32"/>
      <c r="CME19" s="32"/>
      <c r="CMF19" s="32"/>
      <c r="CMG19" s="32"/>
      <c r="CMH19" s="32"/>
      <c r="CMI19" s="32"/>
      <c r="CMJ19" s="32"/>
      <c r="CMK19" s="32"/>
      <c r="CML19" s="32"/>
      <c r="CMM19" s="32"/>
      <c r="CMN19" s="32"/>
      <c r="CMO19" s="32"/>
      <c r="CMP19" s="32"/>
      <c r="CMQ19" s="32"/>
      <c r="CMR19" s="32"/>
      <c r="CMS19" s="32"/>
      <c r="CMT19" s="32"/>
      <c r="CMU19" s="32"/>
      <c r="CMV19" s="32"/>
      <c r="CMW19" s="32"/>
      <c r="CMX19" s="32"/>
      <c r="CMY19" s="32"/>
      <c r="CMZ19" s="32"/>
      <c r="CNA19" s="32"/>
      <c r="CNB19" s="32"/>
      <c r="CNC19" s="32"/>
      <c r="CND19" s="32"/>
      <c r="CNE19" s="32"/>
      <c r="CNF19" s="32"/>
      <c r="CNG19" s="32"/>
      <c r="CNH19" s="32"/>
      <c r="CNI19" s="32"/>
      <c r="CNJ19" s="32"/>
      <c r="CNK19" s="32"/>
      <c r="CNL19" s="32"/>
      <c r="CNM19" s="32"/>
      <c r="CNN19" s="32"/>
      <c r="CNO19" s="32"/>
      <c r="CNP19" s="32"/>
      <c r="CNQ19" s="32"/>
      <c r="CNR19" s="32"/>
      <c r="CNS19" s="32"/>
      <c r="CNT19" s="32"/>
      <c r="CNU19" s="32"/>
      <c r="CNV19" s="32"/>
      <c r="CNW19" s="32"/>
      <c r="CNX19" s="32"/>
      <c r="CNY19" s="32"/>
      <c r="CNZ19" s="32"/>
      <c r="COA19" s="32"/>
      <c r="COB19" s="32"/>
      <c r="COC19" s="32"/>
      <c r="COD19" s="32"/>
      <c r="COE19" s="32"/>
      <c r="COF19" s="32"/>
      <c r="COG19" s="32"/>
      <c r="COH19" s="32"/>
      <c r="COI19" s="32"/>
      <c r="COJ19" s="32"/>
      <c r="COK19" s="32"/>
      <c r="COL19" s="32"/>
      <c r="COM19" s="32"/>
      <c r="CON19" s="32"/>
      <c r="COO19" s="32"/>
      <c r="COP19" s="32"/>
      <c r="COQ19" s="32"/>
      <c r="COR19" s="32"/>
      <c r="COS19" s="32"/>
      <c r="COT19" s="32"/>
      <c r="COU19" s="32"/>
      <c r="COV19" s="32"/>
      <c r="COW19" s="32"/>
      <c r="COX19" s="32"/>
      <c r="COY19" s="32"/>
      <c r="COZ19" s="32"/>
      <c r="CPA19" s="32"/>
      <c r="CPB19" s="32"/>
      <c r="CPC19" s="32"/>
      <c r="CPD19" s="32"/>
      <c r="CPE19" s="32"/>
      <c r="CPF19" s="32"/>
      <c r="CPG19" s="32"/>
      <c r="CPH19" s="32"/>
      <c r="CPI19" s="32"/>
      <c r="CPJ19" s="32"/>
      <c r="CPK19" s="32"/>
      <c r="CPL19" s="32"/>
      <c r="CPM19" s="32"/>
      <c r="CPN19" s="32"/>
      <c r="CPO19" s="32"/>
      <c r="CPP19" s="32"/>
      <c r="CPQ19" s="32"/>
      <c r="CPR19" s="32"/>
      <c r="CPS19" s="32"/>
      <c r="CPT19" s="32"/>
      <c r="CPU19" s="32"/>
      <c r="CPV19" s="32"/>
      <c r="CPW19" s="32"/>
      <c r="CPX19" s="32"/>
      <c r="CPY19" s="32"/>
      <c r="CPZ19" s="32"/>
      <c r="CQA19" s="32"/>
      <c r="CQB19" s="32"/>
      <c r="CQC19" s="32"/>
      <c r="CQD19" s="32"/>
      <c r="CQE19" s="32"/>
      <c r="CQF19" s="32"/>
      <c r="CQG19" s="32"/>
      <c r="CQH19" s="32"/>
      <c r="CQI19" s="32"/>
      <c r="CQJ19" s="32"/>
      <c r="CQK19" s="32"/>
      <c r="CQL19" s="32"/>
      <c r="CQM19" s="32"/>
      <c r="CQN19" s="32"/>
      <c r="CQO19" s="32"/>
      <c r="CQP19" s="32"/>
      <c r="CQQ19" s="32"/>
      <c r="CQR19" s="32"/>
      <c r="CQS19" s="32"/>
      <c r="CQT19" s="32"/>
      <c r="CQU19" s="32"/>
      <c r="CQV19" s="32"/>
      <c r="CQW19" s="32"/>
      <c r="CQX19" s="32"/>
      <c r="CQY19" s="32"/>
      <c r="CQZ19" s="32"/>
      <c r="CRA19" s="32"/>
      <c r="CRB19" s="32"/>
      <c r="CRC19" s="32"/>
      <c r="CRD19" s="32"/>
      <c r="CRE19" s="32"/>
      <c r="CRF19" s="32"/>
      <c r="CRG19" s="32"/>
      <c r="CRH19" s="32"/>
      <c r="CRI19" s="32"/>
      <c r="CRJ19" s="32"/>
      <c r="CRK19" s="32"/>
      <c r="CRL19" s="32"/>
      <c r="CRM19" s="32"/>
      <c r="CRN19" s="32"/>
      <c r="CRO19" s="32"/>
      <c r="CRP19" s="32"/>
      <c r="CRQ19" s="32"/>
      <c r="CRR19" s="32"/>
      <c r="CRS19" s="32"/>
      <c r="CRT19" s="32"/>
      <c r="CRU19" s="32"/>
      <c r="CRV19" s="32"/>
      <c r="CRW19" s="32"/>
      <c r="CRX19" s="32"/>
      <c r="CRY19" s="32"/>
      <c r="CRZ19" s="32"/>
      <c r="CSA19" s="32"/>
      <c r="CSB19" s="32"/>
      <c r="CSC19" s="32"/>
      <c r="CSD19" s="32"/>
      <c r="CSE19" s="32"/>
      <c r="CSF19" s="32"/>
      <c r="CSG19" s="32"/>
      <c r="CSH19" s="32"/>
      <c r="CSI19" s="32"/>
      <c r="CSJ19" s="32"/>
      <c r="CSK19" s="32"/>
      <c r="CSL19" s="32"/>
      <c r="CSM19" s="32"/>
      <c r="CSN19" s="32"/>
      <c r="CSO19" s="32"/>
      <c r="CSP19" s="32"/>
      <c r="CSQ19" s="32"/>
      <c r="CSR19" s="32"/>
      <c r="CSS19" s="32"/>
      <c r="CST19" s="32"/>
      <c r="CSU19" s="32"/>
      <c r="CSV19" s="32"/>
      <c r="CSW19" s="32"/>
      <c r="CSX19" s="32"/>
      <c r="CSY19" s="32"/>
      <c r="CSZ19" s="32"/>
      <c r="CTA19" s="32"/>
      <c r="CTB19" s="32"/>
      <c r="CTC19" s="32"/>
      <c r="CTD19" s="32"/>
      <c r="CTE19" s="32"/>
      <c r="CTF19" s="32"/>
      <c r="CTG19" s="32"/>
      <c r="CTH19" s="32"/>
      <c r="CTI19" s="32"/>
      <c r="CTJ19" s="32"/>
      <c r="CTK19" s="32"/>
      <c r="CTL19" s="32"/>
      <c r="CTM19" s="32"/>
      <c r="CTN19" s="32"/>
      <c r="CTO19" s="32"/>
      <c r="CTP19" s="32"/>
      <c r="CTQ19" s="32"/>
      <c r="CTR19" s="32"/>
      <c r="CTS19" s="32"/>
      <c r="CTT19" s="32"/>
      <c r="CTU19" s="32"/>
      <c r="CTV19" s="32"/>
      <c r="CTW19" s="32"/>
      <c r="CTX19" s="32"/>
      <c r="CTY19" s="32"/>
      <c r="CTZ19" s="32"/>
      <c r="CUA19" s="32"/>
      <c r="CUB19" s="32"/>
      <c r="CUC19" s="32"/>
      <c r="CUD19" s="32"/>
      <c r="CUE19" s="32"/>
      <c r="CUF19" s="32"/>
      <c r="CUG19" s="32"/>
      <c r="CUH19" s="32"/>
      <c r="CUI19" s="32"/>
      <c r="CUJ19" s="32"/>
      <c r="CUK19" s="32"/>
      <c r="CUL19" s="32"/>
      <c r="CUM19" s="32"/>
      <c r="CUN19" s="32"/>
      <c r="CUO19" s="32"/>
      <c r="CUP19" s="32"/>
      <c r="CUQ19" s="32"/>
      <c r="CUR19" s="32"/>
      <c r="CUS19" s="32"/>
      <c r="CUT19" s="32"/>
      <c r="CUU19" s="32"/>
      <c r="CUV19" s="32"/>
      <c r="CUW19" s="32"/>
      <c r="CUX19" s="32"/>
      <c r="CUY19" s="32"/>
      <c r="CUZ19" s="32"/>
      <c r="CVA19" s="32"/>
      <c r="CVB19" s="32"/>
      <c r="CVC19" s="32"/>
      <c r="CVD19" s="32"/>
      <c r="CVE19" s="32"/>
      <c r="CVF19" s="32"/>
      <c r="CVG19" s="32"/>
      <c r="CVH19" s="32"/>
      <c r="CVI19" s="32"/>
      <c r="CVJ19" s="32"/>
      <c r="CVK19" s="32"/>
      <c r="CVL19" s="32"/>
      <c r="CVM19" s="32"/>
      <c r="CVN19" s="32"/>
      <c r="CVO19" s="32"/>
      <c r="CVP19" s="32"/>
      <c r="CVQ19" s="32"/>
      <c r="CVR19" s="32"/>
      <c r="CVS19" s="32"/>
      <c r="CVT19" s="32"/>
      <c r="CVU19" s="32"/>
      <c r="CVV19" s="32"/>
      <c r="CVW19" s="32"/>
      <c r="CVX19" s="32"/>
      <c r="CVY19" s="32"/>
      <c r="CVZ19" s="32"/>
      <c r="CWA19" s="32"/>
      <c r="CWB19" s="32"/>
      <c r="CWC19" s="32"/>
      <c r="CWD19" s="32"/>
      <c r="CWE19" s="32"/>
      <c r="CWF19" s="32"/>
      <c r="CWG19" s="32"/>
      <c r="CWH19" s="32"/>
      <c r="CWI19" s="32"/>
      <c r="CWJ19" s="32"/>
      <c r="CWK19" s="32"/>
      <c r="CWL19" s="32"/>
      <c r="CWM19" s="32"/>
      <c r="CWN19" s="32"/>
      <c r="CWO19" s="32"/>
      <c r="CWP19" s="32"/>
      <c r="CWQ19" s="32"/>
      <c r="CWR19" s="32"/>
      <c r="CWS19" s="32"/>
      <c r="CWT19" s="32"/>
      <c r="CWU19" s="32"/>
      <c r="CWV19" s="32"/>
      <c r="CWW19" s="32"/>
      <c r="CWX19" s="32"/>
      <c r="CWY19" s="32"/>
      <c r="CWZ19" s="32"/>
      <c r="CXA19" s="32"/>
      <c r="CXB19" s="32"/>
      <c r="CXC19" s="32"/>
      <c r="CXD19" s="32"/>
      <c r="CXE19" s="32"/>
      <c r="CXF19" s="32"/>
      <c r="CXG19" s="32"/>
      <c r="CXH19" s="32"/>
      <c r="CXI19" s="32"/>
      <c r="CXJ19" s="32"/>
      <c r="CXK19" s="32"/>
      <c r="CXL19" s="32"/>
      <c r="CXM19" s="32"/>
      <c r="CXN19" s="32"/>
      <c r="CXO19" s="32"/>
      <c r="CXP19" s="32"/>
      <c r="CXQ19" s="32"/>
      <c r="CXR19" s="32"/>
      <c r="CXS19" s="32"/>
      <c r="CXT19" s="32"/>
      <c r="CXU19" s="32"/>
      <c r="CXV19" s="32"/>
      <c r="CXW19" s="32"/>
      <c r="CXX19" s="32"/>
      <c r="CXY19" s="32"/>
      <c r="CXZ19" s="32"/>
      <c r="CYA19" s="32"/>
      <c r="CYB19" s="32"/>
      <c r="CYC19" s="32"/>
      <c r="CYD19" s="32"/>
      <c r="CYE19" s="32"/>
      <c r="CYF19" s="32"/>
      <c r="CYG19" s="32"/>
      <c r="CYH19" s="32"/>
      <c r="CYI19" s="32"/>
      <c r="CYJ19" s="32"/>
      <c r="CYK19" s="32"/>
      <c r="CYL19" s="32"/>
      <c r="CYM19" s="32"/>
      <c r="CYN19" s="32"/>
      <c r="CYO19" s="32"/>
      <c r="CYP19" s="32"/>
      <c r="CYQ19" s="32"/>
      <c r="CYR19" s="32"/>
      <c r="CYS19" s="32"/>
      <c r="CYT19" s="32"/>
      <c r="CYU19" s="32"/>
      <c r="CYV19" s="32"/>
      <c r="CYW19" s="32"/>
      <c r="CYX19" s="32"/>
      <c r="CYY19" s="32"/>
      <c r="CYZ19" s="32"/>
      <c r="CZA19" s="32"/>
      <c r="CZB19" s="32"/>
      <c r="CZC19" s="32"/>
      <c r="CZD19" s="32"/>
      <c r="CZE19" s="32"/>
      <c r="CZF19" s="32"/>
      <c r="CZG19" s="32"/>
      <c r="CZH19" s="32"/>
      <c r="CZI19" s="32"/>
      <c r="CZJ19" s="32"/>
      <c r="CZK19" s="32"/>
      <c r="CZL19" s="32"/>
      <c r="CZM19" s="32"/>
      <c r="CZN19" s="32"/>
      <c r="CZO19" s="32"/>
      <c r="CZP19" s="32"/>
      <c r="CZQ19" s="32"/>
      <c r="CZR19" s="32"/>
      <c r="CZS19" s="32"/>
      <c r="CZT19" s="32"/>
      <c r="CZU19" s="32"/>
      <c r="CZV19" s="32"/>
      <c r="CZW19" s="32"/>
      <c r="CZX19" s="32"/>
      <c r="CZY19" s="32"/>
      <c r="CZZ19" s="32"/>
      <c r="DAA19" s="32"/>
      <c r="DAB19" s="32"/>
      <c r="DAC19" s="32"/>
      <c r="DAD19" s="32"/>
      <c r="DAE19" s="32"/>
      <c r="DAF19" s="32"/>
      <c r="DAG19" s="32"/>
      <c r="DAH19" s="32"/>
      <c r="DAI19" s="32"/>
      <c r="DAJ19" s="32"/>
      <c r="DAK19" s="32"/>
      <c r="DAL19" s="32"/>
      <c r="DAM19" s="32"/>
      <c r="DAN19" s="32"/>
      <c r="DAO19" s="32"/>
      <c r="DAP19" s="32"/>
      <c r="DAQ19" s="32"/>
      <c r="DAR19" s="32"/>
      <c r="DAS19" s="32"/>
      <c r="DAT19" s="32"/>
      <c r="DAU19" s="32"/>
      <c r="DAV19" s="32"/>
      <c r="DAW19" s="32"/>
      <c r="DAX19" s="32"/>
      <c r="DAY19" s="32"/>
      <c r="DAZ19" s="32"/>
      <c r="DBA19" s="32"/>
      <c r="DBB19" s="32"/>
      <c r="DBC19" s="32"/>
      <c r="DBD19" s="32"/>
      <c r="DBE19" s="32"/>
      <c r="DBF19" s="32"/>
      <c r="DBG19" s="32"/>
      <c r="DBH19" s="32"/>
      <c r="DBI19" s="32"/>
      <c r="DBJ19" s="32"/>
      <c r="DBK19" s="32"/>
      <c r="DBL19" s="32"/>
      <c r="DBM19" s="32"/>
      <c r="DBN19" s="32"/>
      <c r="DBO19" s="32"/>
      <c r="DBP19" s="32"/>
      <c r="DBQ19" s="32"/>
      <c r="DBR19" s="32"/>
      <c r="DBS19" s="32"/>
      <c r="DBT19" s="32"/>
      <c r="DBU19" s="32"/>
      <c r="DBV19" s="32"/>
      <c r="DBW19" s="32"/>
      <c r="DBX19" s="32"/>
      <c r="DBY19" s="32"/>
      <c r="DBZ19" s="32"/>
      <c r="DCA19" s="32"/>
      <c r="DCB19" s="32"/>
      <c r="DCC19" s="32"/>
      <c r="DCD19" s="32"/>
      <c r="DCE19" s="32"/>
      <c r="DCF19" s="32"/>
      <c r="DCG19" s="32"/>
      <c r="DCH19" s="32"/>
      <c r="DCI19" s="32"/>
      <c r="DCJ19" s="32"/>
      <c r="DCK19" s="32"/>
      <c r="DCL19" s="32"/>
      <c r="DCM19" s="32"/>
      <c r="DCN19" s="32"/>
      <c r="DCO19" s="32"/>
      <c r="DCP19" s="32"/>
      <c r="DCQ19" s="32"/>
      <c r="DCR19" s="32"/>
      <c r="DCS19" s="32"/>
      <c r="DCT19" s="32"/>
      <c r="DCU19" s="32"/>
      <c r="DCV19" s="32"/>
      <c r="DCW19" s="32"/>
      <c r="DCX19" s="32"/>
      <c r="DCY19" s="32"/>
      <c r="DCZ19" s="32"/>
      <c r="DDA19" s="32"/>
      <c r="DDB19" s="32"/>
      <c r="DDC19" s="32"/>
      <c r="DDD19" s="32"/>
      <c r="DDE19" s="32"/>
      <c r="DDF19" s="32"/>
      <c r="DDG19" s="32"/>
      <c r="DDH19" s="32"/>
      <c r="DDI19" s="32"/>
      <c r="DDJ19" s="32"/>
      <c r="DDK19" s="32"/>
      <c r="DDL19" s="32"/>
      <c r="DDM19" s="32"/>
      <c r="DDN19" s="32"/>
      <c r="DDO19" s="32"/>
      <c r="DDP19" s="32"/>
      <c r="DDQ19" s="32"/>
      <c r="DDR19" s="32"/>
      <c r="DDS19" s="32"/>
      <c r="DDT19" s="32"/>
      <c r="DDU19" s="32"/>
      <c r="DDV19" s="32"/>
      <c r="DDW19" s="32"/>
      <c r="DDX19" s="32"/>
      <c r="DDY19" s="32"/>
      <c r="DDZ19" s="32"/>
      <c r="DEA19" s="32"/>
      <c r="DEB19" s="32"/>
      <c r="DEC19" s="32"/>
      <c r="DED19" s="32"/>
      <c r="DEE19" s="32"/>
      <c r="DEF19" s="32"/>
      <c r="DEG19" s="32"/>
      <c r="DEH19" s="32"/>
      <c r="DEI19" s="32"/>
      <c r="DEJ19" s="32"/>
      <c r="DEK19" s="32"/>
      <c r="DEL19" s="32"/>
      <c r="DEM19" s="32"/>
      <c r="DEN19" s="32"/>
      <c r="DEO19" s="32"/>
      <c r="DEP19" s="32"/>
      <c r="DEQ19" s="32"/>
      <c r="DER19" s="32"/>
      <c r="DES19" s="32"/>
      <c r="DET19" s="32"/>
      <c r="DEU19" s="32"/>
      <c r="DEV19" s="32"/>
      <c r="DEW19" s="32"/>
      <c r="DEX19" s="32"/>
      <c r="DEY19" s="32"/>
      <c r="DEZ19" s="32"/>
      <c r="DFA19" s="32"/>
      <c r="DFB19" s="32"/>
      <c r="DFC19" s="32"/>
      <c r="DFD19" s="32"/>
      <c r="DFE19" s="32"/>
      <c r="DFF19" s="32"/>
      <c r="DFG19" s="32"/>
      <c r="DFH19" s="32"/>
      <c r="DFI19" s="32"/>
      <c r="DFJ19" s="32"/>
      <c r="DFK19" s="32"/>
      <c r="DFL19" s="32"/>
      <c r="DFM19" s="32"/>
      <c r="DFN19" s="32"/>
      <c r="DFO19" s="32"/>
      <c r="DFP19" s="32"/>
      <c r="DFQ19" s="32"/>
      <c r="DFR19" s="32"/>
      <c r="DFS19" s="32"/>
      <c r="DFT19" s="32"/>
      <c r="DFU19" s="32"/>
      <c r="DFV19" s="32"/>
      <c r="DFW19" s="32"/>
      <c r="DFX19" s="32"/>
      <c r="DFY19" s="32"/>
      <c r="DFZ19" s="32"/>
      <c r="DGA19" s="32"/>
      <c r="DGB19" s="32"/>
      <c r="DGC19" s="32"/>
      <c r="DGD19" s="32"/>
      <c r="DGE19" s="32"/>
      <c r="DGF19" s="32"/>
      <c r="DGG19" s="32"/>
      <c r="DGH19" s="32"/>
      <c r="DGI19" s="32"/>
      <c r="DGJ19" s="32"/>
      <c r="DGK19" s="32"/>
      <c r="DGL19" s="32"/>
      <c r="DGM19" s="32"/>
      <c r="DGN19" s="32"/>
      <c r="DGO19" s="32"/>
      <c r="DGP19" s="32"/>
      <c r="DGQ19" s="32"/>
      <c r="DGR19" s="32"/>
      <c r="DGS19" s="32"/>
      <c r="DGT19" s="32"/>
      <c r="DGU19" s="32"/>
      <c r="DGV19" s="32"/>
      <c r="DGW19" s="32"/>
      <c r="DGX19" s="32"/>
      <c r="DGY19" s="32"/>
      <c r="DGZ19" s="32"/>
      <c r="DHA19" s="32"/>
      <c r="DHB19" s="32"/>
      <c r="DHC19" s="32"/>
      <c r="DHD19" s="32"/>
      <c r="DHE19" s="32"/>
      <c r="DHF19" s="32"/>
      <c r="DHG19" s="32"/>
      <c r="DHH19" s="32"/>
      <c r="DHI19" s="32"/>
      <c r="DHJ19" s="32"/>
      <c r="DHK19" s="32"/>
      <c r="DHL19" s="32"/>
      <c r="DHM19" s="32"/>
      <c r="DHN19" s="32"/>
      <c r="DHO19" s="32"/>
      <c r="DHP19" s="32"/>
      <c r="DHQ19" s="32"/>
      <c r="DHR19" s="32"/>
      <c r="DHS19" s="32"/>
      <c r="DHT19" s="32"/>
      <c r="DHU19" s="32"/>
      <c r="DHV19" s="32"/>
      <c r="DHW19" s="32"/>
      <c r="DHX19" s="32"/>
      <c r="DHY19" s="32"/>
      <c r="DHZ19" s="32"/>
      <c r="DIA19" s="32"/>
      <c r="DIB19" s="32"/>
      <c r="DIC19" s="32"/>
      <c r="DID19" s="32"/>
      <c r="DIE19" s="32"/>
      <c r="DIF19" s="32"/>
      <c r="DIG19" s="32"/>
      <c r="DIH19" s="32"/>
      <c r="DII19" s="32"/>
      <c r="DIJ19" s="32"/>
      <c r="DIK19" s="32"/>
      <c r="DIL19" s="32"/>
      <c r="DIM19" s="32"/>
      <c r="DIN19" s="32"/>
      <c r="DIO19" s="32"/>
      <c r="DIP19" s="32"/>
      <c r="DIQ19" s="32"/>
      <c r="DIR19" s="32"/>
      <c r="DIS19" s="32"/>
      <c r="DIT19" s="32"/>
      <c r="DIU19" s="32"/>
      <c r="DIV19" s="32"/>
      <c r="DIW19" s="32"/>
      <c r="DIX19" s="32"/>
      <c r="DIY19" s="32"/>
      <c r="DIZ19" s="32"/>
      <c r="DJA19" s="32"/>
      <c r="DJB19" s="32"/>
      <c r="DJC19" s="32"/>
      <c r="DJD19" s="32"/>
      <c r="DJE19" s="32"/>
      <c r="DJF19" s="32"/>
      <c r="DJG19" s="32"/>
      <c r="DJH19" s="32"/>
      <c r="DJI19" s="32"/>
      <c r="DJJ19" s="32"/>
      <c r="DJK19" s="32"/>
      <c r="DJL19" s="32"/>
      <c r="DJM19" s="32"/>
      <c r="DJN19" s="32"/>
      <c r="DJO19" s="32"/>
      <c r="DJP19" s="32"/>
      <c r="DJQ19" s="32"/>
      <c r="DJR19" s="32"/>
      <c r="DJS19" s="32"/>
      <c r="DJT19" s="32"/>
      <c r="DJU19" s="32"/>
      <c r="DJV19" s="32"/>
      <c r="DJW19" s="32"/>
      <c r="DJX19" s="32"/>
      <c r="DJY19" s="32"/>
      <c r="DJZ19" s="32"/>
      <c r="DKA19" s="32"/>
      <c r="DKB19" s="32"/>
      <c r="DKC19" s="32"/>
      <c r="DKD19" s="32"/>
      <c r="DKE19" s="32"/>
      <c r="DKF19" s="32"/>
      <c r="DKG19" s="32"/>
      <c r="DKH19" s="32"/>
      <c r="DKI19" s="32"/>
      <c r="DKJ19" s="32"/>
      <c r="DKK19" s="32"/>
      <c r="DKL19" s="32"/>
      <c r="DKM19" s="32"/>
      <c r="DKN19" s="32"/>
      <c r="DKO19" s="32"/>
      <c r="DKP19" s="32"/>
      <c r="DKQ19" s="32"/>
      <c r="DKR19" s="32"/>
      <c r="DKS19" s="32"/>
      <c r="DKT19" s="32"/>
      <c r="DKU19" s="32"/>
      <c r="DKV19" s="32"/>
      <c r="DKW19" s="32"/>
      <c r="DKX19" s="32"/>
      <c r="DKY19" s="32"/>
      <c r="DKZ19" s="32"/>
      <c r="DLA19" s="32"/>
      <c r="DLB19" s="32"/>
      <c r="DLC19" s="32"/>
      <c r="DLD19" s="32"/>
      <c r="DLE19" s="32"/>
      <c r="DLF19" s="32"/>
      <c r="DLG19" s="32"/>
      <c r="DLH19" s="32"/>
      <c r="DLI19" s="32"/>
      <c r="DLJ19" s="32"/>
      <c r="DLK19" s="32"/>
      <c r="DLL19" s="32"/>
      <c r="DLM19" s="32"/>
      <c r="DLN19" s="32"/>
      <c r="DLO19" s="32"/>
      <c r="DLP19" s="32"/>
      <c r="DLQ19" s="32"/>
      <c r="DLR19" s="32"/>
      <c r="DLS19" s="32"/>
      <c r="DLT19" s="32"/>
      <c r="DLU19" s="32"/>
      <c r="DLV19" s="32"/>
      <c r="DLW19" s="32"/>
      <c r="DLX19" s="32"/>
      <c r="DLY19" s="32"/>
      <c r="DLZ19" s="32"/>
      <c r="DMA19" s="32"/>
      <c r="DMB19" s="32"/>
      <c r="DMC19" s="32"/>
      <c r="DMD19" s="32"/>
      <c r="DME19" s="32"/>
      <c r="DMF19" s="32"/>
      <c r="DMG19" s="32"/>
      <c r="DMH19" s="32"/>
      <c r="DMI19" s="32"/>
      <c r="DMJ19" s="32"/>
      <c r="DMK19" s="32"/>
      <c r="DML19" s="32"/>
      <c r="DMM19" s="32"/>
      <c r="DMN19" s="32"/>
      <c r="DMO19" s="32"/>
      <c r="DMP19" s="32"/>
      <c r="DMQ19" s="32"/>
      <c r="DMR19" s="32"/>
      <c r="DMS19" s="32"/>
      <c r="DMT19" s="32"/>
      <c r="DMU19" s="32"/>
      <c r="DMV19" s="32"/>
      <c r="DMW19" s="32"/>
      <c r="DMX19" s="32"/>
      <c r="DMY19" s="32"/>
      <c r="DMZ19" s="32"/>
      <c r="DNA19" s="32"/>
      <c r="DNB19" s="32"/>
      <c r="DNC19" s="32"/>
      <c r="DND19" s="32"/>
      <c r="DNE19" s="32"/>
      <c r="DNF19" s="32"/>
      <c r="DNG19" s="32"/>
      <c r="DNH19" s="32"/>
      <c r="DNI19" s="32"/>
      <c r="DNJ19" s="32"/>
      <c r="DNK19" s="32"/>
      <c r="DNL19" s="32"/>
      <c r="DNM19" s="32"/>
      <c r="DNN19" s="32"/>
      <c r="DNO19" s="32"/>
      <c r="DNP19" s="32"/>
      <c r="DNQ19" s="32"/>
      <c r="DNR19" s="32"/>
      <c r="DNS19" s="32"/>
      <c r="DNT19" s="32"/>
      <c r="DNU19" s="32"/>
      <c r="DNV19" s="32"/>
      <c r="DNW19" s="32"/>
      <c r="DNX19" s="32"/>
      <c r="DNY19" s="32"/>
      <c r="DNZ19" s="32"/>
      <c r="DOA19" s="32"/>
      <c r="DOB19" s="32"/>
      <c r="DOC19" s="32"/>
      <c r="DOD19" s="32"/>
      <c r="DOE19" s="32"/>
      <c r="DOF19" s="32"/>
      <c r="DOG19" s="32"/>
      <c r="DOH19" s="32"/>
      <c r="DOI19" s="32"/>
      <c r="DOJ19" s="32"/>
      <c r="DOK19" s="32"/>
      <c r="DOL19" s="32"/>
      <c r="DOM19" s="32"/>
      <c r="DON19" s="32"/>
      <c r="DOO19" s="32"/>
      <c r="DOP19" s="32"/>
      <c r="DOQ19" s="32"/>
      <c r="DOR19" s="32"/>
      <c r="DOS19" s="32"/>
      <c r="DOT19" s="32"/>
      <c r="DOU19" s="32"/>
      <c r="DOV19" s="32"/>
      <c r="DOW19" s="32"/>
      <c r="DOX19" s="32"/>
      <c r="DOY19" s="32"/>
      <c r="DOZ19" s="32"/>
      <c r="DPA19" s="32"/>
      <c r="DPB19" s="32"/>
      <c r="DPC19" s="32"/>
      <c r="DPD19" s="32"/>
      <c r="DPE19" s="32"/>
      <c r="DPF19" s="32"/>
      <c r="DPG19" s="32"/>
      <c r="DPH19" s="32"/>
      <c r="DPI19" s="32"/>
      <c r="DPJ19" s="32"/>
      <c r="DPK19" s="32"/>
      <c r="DPL19" s="32"/>
      <c r="DPM19" s="32"/>
      <c r="DPN19" s="32"/>
      <c r="DPO19" s="32"/>
      <c r="DPP19" s="32"/>
      <c r="DPQ19" s="32"/>
      <c r="DPR19" s="32"/>
      <c r="DPS19" s="32"/>
      <c r="DPT19" s="32"/>
      <c r="DPU19" s="32"/>
      <c r="DPV19" s="32"/>
      <c r="DPW19" s="32"/>
      <c r="DPX19" s="32"/>
      <c r="DPY19" s="32"/>
      <c r="DPZ19" s="32"/>
      <c r="DQA19" s="32"/>
      <c r="DQB19" s="32"/>
      <c r="DQC19" s="32"/>
      <c r="DQD19" s="32"/>
      <c r="DQE19" s="32"/>
      <c r="DQF19" s="32"/>
      <c r="DQG19" s="32"/>
      <c r="DQH19" s="32"/>
      <c r="DQI19" s="32"/>
      <c r="DQJ19" s="32"/>
      <c r="DQK19" s="32"/>
      <c r="DQL19" s="32"/>
      <c r="DQM19" s="32"/>
      <c r="DQN19" s="32"/>
      <c r="DQO19" s="32"/>
      <c r="DQP19" s="32"/>
      <c r="DQQ19" s="32"/>
      <c r="DQR19" s="32"/>
      <c r="DQS19" s="32"/>
      <c r="DQT19" s="32"/>
      <c r="DQU19" s="32"/>
      <c r="DQV19" s="32"/>
      <c r="DQW19" s="32"/>
      <c r="DQX19" s="32"/>
      <c r="DQY19" s="32"/>
      <c r="DQZ19" s="32"/>
      <c r="DRA19" s="32"/>
      <c r="DRB19" s="32"/>
      <c r="DRC19" s="32"/>
      <c r="DRD19" s="32"/>
      <c r="DRE19" s="32"/>
      <c r="DRF19" s="32"/>
      <c r="DRG19" s="32"/>
      <c r="DRH19" s="32"/>
      <c r="DRI19" s="32"/>
      <c r="DRJ19" s="32"/>
      <c r="DRK19" s="32"/>
      <c r="DRL19" s="32"/>
      <c r="DRM19" s="32"/>
      <c r="DRN19" s="32"/>
      <c r="DRO19" s="32"/>
      <c r="DRP19" s="32"/>
      <c r="DRQ19" s="32"/>
      <c r="DRR19" s="32"/>
      <c r="DRS19" s="32"/>
      <c r="DRT19" s="32"/>
      <c r="DRU19" s="32"/>
      <c r="DRV19" s="32"/>
      <c r="DRW19" s="32"/>
      <c r="DRX19" s="32"/>
      <c r="DRY19" s="32"/>
      <c r="DRZ19" s="32"/>
      <c r="DSA19" s="32"/>
      <c r="DSB19" s="32"/>
      <c r="DSC19" s="32"/>
      <c r="DSD19" s="32"/>
      <c r="DSE19" s="32"/>
      <c r="DSF19" s="32"/>
      <c r="DSG19" s="32"/>
      <c r="DSH19" s="32"/>
      <c r="DSI19" s="32"/>
      <c r="DSJ19" s="32"/>
      <c r="DSK19" s="32"/>
      <c r="DSL19" s="32"/>
      <c r="DSM19" s="32"/>
      <c r="DSN19" s="32"/>
      <c r="DSO19" s="32"/>
      <c r="DSP19" s="32"/>
      <c r="DSQ19" s="32"/>
      <c r="DSR19" s="32"/>
      <c r="DSS19" s="32"/>
      <c r="DST19" s="32"/>
      <c r="DSU19" s="32"/>
      <c r="DSV19" s="32"/>
      <c r="DSW19" s="32"/>
      <c r="DSX19" s="32"/>
      <c r="DSY19" s="32"/>
      <c r="DSZ19" s="32"/>
      <c r="DTA19" s="32"/>
      <c r="DTB19" s="32"/>
      <c r="DTC19" s="32"/>
      <c r="DTD19" s="32"/>
      <c r="DTE19" s="32"/>
      <c r="DTF19" s="32"/>
      <c r="DTG19" s="32"/>
      <c r="DTH19" s="32"/>
      <c r="DTI19" s="32"/>
      <c r="DTJ19" s="32"/>
      <c r="DTK19" s="32"/>
      <c r="DTL19" s="32"/>
      <c r="DTM19" s="32"/>
      <c r="DTN19" s="32"/>
      <c r="DTO19" s="32"/>
      <c r="DTP19" s="32"/>
      <c r="DTQ19" s="32"/>
      <c r="DTR19" s="32"/>
      <c r="DTS19" s="32"/>
      <c r="DTT19" s="32"/>
      <c r="DTU19" s="32"/>
      <c r="DTV19" s="32"/>
      <c r="DTW19" s="32"/>
      <c r="DTX19" s="32"/>
      <c r="DTY19" s="32"/>
      <c r="DTZ19" s="32"/>
      <c r="DUA19" s="32"/>
      <c r="DUB19" s="32"/>
      <c r="DUC19" s="32"/>
      <c r="DUD19" s="32"/>
      <c r="DUE19" s="32"/>
      <c r="DUF19" s="32"/>
      <c r="DUG19" s="32"/>
      <c r="DUH19" s="32"/>
      <c r="DUI19" s="32"/>
      <c r="DUJ19" s="32"/>
      <c r="DUK19" s="32"/>
      <c r="DUL19" s="32"/>
      <c r="DUM19" s="32"/>
      <c r="DUN19" s="32"/>
      <c r="DUO19" s="32"/>
      <c r="DUP19" s="32"/>
      <c r="DUQ19" s="32"/>
      <c r="DUR19" s="32"/>
      <c r="DUS19" s="32"/>
      <c r="DUT19" s="32"/>
      <c r="DUU19" s="32"/>
      <c r="DUV19" s="32"/>
      <c r="DUW19" s="32"/>
      <c r="DUX19" s="32"/>
      <c r="DUY19" s="32"/>
      <c r="DUZ19" s="32"/>
      <c r="DVA19" s="32"/>
      <c r="DVB19" s="32"/>
      <c r="DVC19" s="32"/>
      <c r="DVD19" s="32"/>
      <c r="DVE19" s="32"/>
      <c r="DVF19" s="32"/>
      <c r="DVG19" s="32"/>
      <c r="DVH19" s="32"/>
      <c r="DVI19" s="32"/>
      <c r="DVJ19" s="32"/>
      <c r="DVK19" s="32"/>
      <c r="DVL19" s="32"/>
      <c r="DVM19" s="32"/>
      <c r="DVN19" s="32"/>
      <c r="DVO19" s="32"/>
      <c r="DVP19" s="32"/>
      <c r="DVQ19" s="32"/>
      <c r="DVR19" s="32"/>
      <c r="DVS19" s="32"/>
      <c r="DVT19" s="32"/>
      <c r="DVU19" s="32"/>
      <c r="DVV19" s="32"/>
      <c r="DVW19" s="32"/>
      <c r="DVX19" s="32"/>
      <c r="DVY19" s="32"/>
      <c r="DVZ19" s="32"/>
      <c r="DWA19" s="32"/>
      <c r="DWB19" s="32"/>
      <c r="DWC19" s="32"/>
      <c r="DWD19" s="32"/>
      <c r="DWE19" s="32"/>
      <c r="DWF19" s="32"/>
      <c r="DWG19" s="32"/>
      <c r="DWH19" s="32"/>
      <c r="DWI19" s="32"/>
      <c r="DWJ19" s="32"/>
      <c r="DWK19" s="32"/>
      <c r="DWL19" s="32"/>
      <c r="DWM19" s="32"/>
      <c r="DWN19" s="32"/>
      <c r="DWO19" s="32"/>
      <c r="DWP19" s="32"/>
      <c r="DWQ19" s="32"/>
      <c r="DWR19" s="32"/>
      <c r="DWS19" s="32"/>
      <c r="DWT19" s="32"/>
      <c r="DWU19" s="32"/>
      <c r="DWV19" s="32"/>
      <c r="DWW19" s="32"/>
      <c r="DWX19" s="32"/>
      <c r="DWY19" s="32"/>
      <c r="DWZ19" s="32"/>
      <c r="DXA19" s="32"/>
      <c r="DXB19" s="32"/>
      <c r="DXC19" s="32"/>
      <c r="DXD19" s="32"/>
      <c r="DXE19" s="32"/>
      <c r="DXF19" s="32"/>
      <c r="DXG19" s="32"/>
      <c r="DXH19" s="32"/>
      <c r="DXI19" s="32"/>
      <c r="DXJ19" s="32"/>
      <c r="DXK19" s="32"/>
      <c r="DXL19" s="32"/>
      <c r="DXM19" s="32"/>
      <c r="DXN19" s="32"/>
      <c r="DXO19" s="32"/>
      <c r="DXP19" s="32"/>
      <c r="DXQ19" s="32"/>
      <c r="DXR19" s="32"/>
      <c r="DXS19" s="32"/>
      <c r="DXT19" s="32"/>
      <c r="DXU19" s="32"/>
      <c r="DXV19" s="32"/>
      <c r="DXW19" s="32"/>
      <c r="DXX19" s="32"/>
      <c r="DXY19" s="32"/>
      <c r="DXZ19" s="32"/>
      <c r="DYA19" s="32"/>
      <c r="DYB19" s="32"/>
      <c r="DYC19" s="32"/>
      <c r="DYD19" s="32"/>
      <c r="DYE19" s="32"/>
      <c r="DYF19" s="32"/>
      <c r="DYG19" s="32"/>
      <c r="DYH19" s="32"/>
      <c r="DYI19" s="32"/>
      <c r="DYJ19" s="32"/>
      <c r="DYK19" s="32"/>
      <c r="DYL19" s="32"/>
      <c r="DYM19" s="32"/>
      <c r="DYN19" s="32"/>
      <c r="DYO19" s="32"/>
      <c r="DYP19" s="32"/>
      <c r="DYQ19" s="32"/>
      <c r="DYR19" s="32"/>
      <c r="DYS19" s="32"/>
      <c r="DYT19" s="32"/>
      <c r="DYU19" s="32"/>
      <c r="DYV19" s="32"/>
      <c r="DYW19" s="32"/>
      <c r="DYX19" s="32"/>
      <c r="DYY19" s="32"/>
      <c r="DYZ19" s="32"/>
      <c r="DZA19" s="32"/>
      <c r="DZB19" s="32"/>
      <c r="DZC19" s="32"/>
      <c r="DZD19" s="32"/>
      <c r="DZE19" s="32"/>
      <c r="DZF19" s="32"/>
      <c r="DZG19" s="32"/>
      <c r="DZH19" s="32"/>
      <c r="DZI19" s="32"/>
      <c r="DZJ19" s="32"/>
      <c r="DZK19" s="32"/>
      <c r="DZL19" s="32"/>
      <c r="DZM19" s="32"/>
      <c r="DZN19" s="32"/>
      <c r="DZO19" s="32"/>
      <c r="DZP19" s="32"/>
      <c r="DZQ19" s="32"/>
      <c r="DZR19" s="32"/>
      <c r="DZS19" s="32"/>
      <c r="DZT19" s="32"/>
      <c r="DZU19" s="32"/>
      <c r="DZV19" s="32"/>
      <c r="DZW19" s="32"/>
      <c r="DZX19" s="32"/>
      <c r="DZY19" s="32"/>
      <c r="DZZ19" s="32"/>
      <c r="EAA19" s="32"/>
      <c r="EAB19" s="32"/>
      <c r="EAC19" s="32"/>
      <c r="EAD19" s="32"/>
      <c r="EAE19" s="32"/>
      <c r="EAF19" s="32"/>
      <c r="EAG19" s="32"/>
      <c r="EAH19" s="32"/>
      <c r="EAI19" s="32"/>
      <c r="EAJ19" s="32"/>
      <c r="EAK19" s="32"/>
      <c r="EAL19" s="32"/>
      <c r="EAM19" s="32"/>
      <c r="EAN19" s="32"/>
      <c r="EAO19" s="32"/>
      <c r="EAP19" s="32"/>
      <c r="EAQ19" s="32"/>
      <c r="EAR19" s="32"/>
      <c r="EAS19" s="32"/>
      <c r="EAT19" s="32"/>
      <c r="EAU19" s="32"/>
      <c r="EAV19" s="32"/>
      <c r="EAW19" s="32"/>
      <c r="EAX19" s="32"/>
      <c r="EAY19" s="32"/>
      <c r="EAZ19" s="32"/>
      <c r="EBA19" s="32"/>
      <c r="EBB19" s="32"/>
      <c r="EBC19" s="32"/>
      <c r="EBD19" s="32"/>
      <c r="EBE19" s="32"/>
      <c r="EBF19" s="32"/>
      <c r="EBG19" s="32"/>
      <c r="EBH19" s="32"/>
      <c r="EBI19" s="32"/>
      <c r="EBJ19" s="32"/>
      <c r="EBK19" s="32"/>
      <c r="EBL19" s="32"/>
      <c r="EBM19" s="32"/>
      <c r="EBN19" s="32"/>
      <c r="EBO19" s="32"/>
      <c r="EBP19" s="32"/>
      <c r="EBQ19" s="32"/>
      <c r="EBR19" s="32"/>
      <c r="EBS19" s="32"/>
      <c r="EBT19" s="32"/>
      <c r="EBU19" s="32"/>
      <c r="EBV19" s="32"/>
      <c r="EBW19" s="32"/>
      <c r="EBX19" s="32"/>
      <c r="EBY19" s="32"/>
      <c r="EBZ19" s="32"/>
      <c r="ECA19" s="32"/>
      <c r="ECB19" s="32"/>
      <c r="ECC19" s="32"/>
      <c r="ECD19" s="32"/>
      <c r="ECE19" s="32"/>
      <c r="ECF19" s="32"/>
      <c r="ECG19" s="32"/>
      <c r="ECH19" s="32"/>
      <c r="ECI19" s="32"/>
      <c r="ECJ19" s="32"/>
      <c r="ECK19" s="32"/>
      <c r="ECL19" s="32"/>
      <c r="ECM19" s="32"/>
      <c r="ECN19" s="32"/>
      <c r="ECO19" s="32"/>
      <c r="ECP19" s="32"/>
      <c r="ECQ19" s="32"/>
      <c r="ECR19" s="32"/>
      <c r="ECS19" s="32"/>
      <c r="ECT19" s="32"/>
      <c r="ECU19" s="32"/>
      <c r="ECV19" s="32"/>
      <c r="ECW19" s="32"/>
      <c r="ECX19" s="32"/>
      <c r="ECY19" s="32"/>
      <c r="ECZ19" s="32"/>
      <c r="EDA19" s="32"/>
      <c r="EDB19" s="32"/>
      <c r="EDC19" s="32"/>
      <c r="EDD19" s="32"/>
      <c r="EDE19" s="32"/>
      <c r="EDF19" s="32"/>
      <c r="EDG19" s="32"/>
      <c r="EDH19" s="32"/>
      <c r="EDI19" s="32"/>
      <c r="EDJ19" s="32"/>
      <c r="EDK19" s="32"/>
      <c r="EDL19" s="32"/>
      <c r="EDM19" s="32"/>
      <c r="EDN19" s="32"/>
      <c r="EDO19" s="32"/>
      <c r="EDP19" s="32"/>
      <c r="EDQ19" s="32"/>
      <c r="EDR19" s="32"/>
      <c r="EDS19" s="32"/>
      <c r="EDT19" s="32"/>
      <c r="EDU19" s="32"/>
      <c r="EDV19" s="32"/>
      <c r="EDW19" s="32"/>
      <c r="EDX19" s="32"/>
      <c r="EDY19" s="32"/>
      <c r="EDZ19" s="32"/>
      <c r="EEA19" s="32"/>
      <c r="EEB19" s="32"/>
      <c r="EEC19" s="32"/>
      <c r="EED19" s="32"/>
      <c r="EEE19" s="32"/>
      <c r="EEF19" s="32"/>
      <c r="EEG19" s="32"/>
      <c r="EEH19" s="32"/>
      <c r="EEI19" s="32"/>
      <c r="EEJ19" s="32"/>
      <c r="EEK19" s="32"/>
      <c r="EEL19" s="32"/>
      <c r="EEM19" s="32"/>
      <c r="EEN19" s="32"/>
      <c r="EEO19" s="32"/>
      <c r="EEP19" s="32"/>
      <c r="EEQ19" s="32"/>
      <c r="EER19" s="32"/>
      <c r="EES19" s="32"/>
      <c r="EET19" s="32"/>
      <c r="EEU19" s="32"/>
      <c r="EEV19" s="32"/>
      <c r="EEW19" s="32"/>
      <c r="EEX19" s="32"/>
      <c r="EEY19" s="32"/>
      <c r="EEZ19" s="32"/>
      <c r="EFA19" s="32"/>
      <c r="EFB19" s="32"/>
      <c r="EFC19" s="32"/>
      <c r="EFD19" s="32"/>
      <c r="EFE19" s="32"/>
      <c r="EFF19" s="32"/>
      <c r="EFG19" s="32"/>
      <c r="EFH19" s="32"/>
      <c r="EFI19" s="32"/>
      <c r="EFJ19" s="32"/>
      <c r="EFK19" s="32"/>
      <c r="EFL19" s="32"/>
      <c r="EFM19" s="32"/>
      <c r="EFN19" s="32"/>
      <c r="EFO19" s="32"/>
      <c r="EFP19" s="32"/>
      <c r="EFQ19" s="32"/>
      <c r="EFR19" s="32"/>
      <c r="EFS19" s="32"/>
      <c r="EFT19" s="32"/>
      <c r="EFU19" s="32"/>
      <c r="EFV19" s="32"/>
      <c r="EFW19" s="32"/>
      <c r="EFX19" s="32"/>
      <c r="EFY19" s="32"/>
      <c r="EFZ19" s="32"/>
      <c r="EGA19" s="32"/>
      <c r="EGB19" s="32"/>
      <c r="EGC19" s="32"/>
      <c r="EGD19" s="32"/>
      <c r="EGE19" s="32"/>
      <c r="EGF19" s="32"/>
      <c r="EGG19" s="32"/>
      <c r="EGH19" s="32"/>
      <c r="EGI19" s="32"/>
      <c r="EGJ19" s="32"/>
      <c r="EGK19" s="32"/>
      <c r="EGL19" s="32"/>
      <c r="EGM19" s="32"/>
      <c r="EGN19" s="32"/>
      <c r="EGO19" s="32"/>
      <c r="EGP19" s="32"/>
      <c r="EGQ19" s="32"/>
      <c r="EGR19" s="32"/>
      <c r="EGS19" s="32"/>
      <c r="EGT19" s="32"/>
      <c r="EGU19" s="32"/>
      <c r="EGV19" s="32"/>
      <c r="EGW19" s="32"/>
      <c r="EGX19" s="32"/>
      <c r="EGY19" s="32"/>
      <c r="EGZ19" s="32"/>
      <c r="EHA19" s="32"/>
      <c r="EHB19" s="32"/>
      <c r="EHC19" s="32"/>
      <c r="EHD19" s="32"/>
      <c r="EHE19" s="32"/>
      <c r="EHF19" s="32"/>
      <c r="EHG19" s="32"/>
      <c r="EHH19" s="32"/>
      <c r="EHI19" s="32"/>
      <c r="EHJ19" s="32"/>
      <c r="EHK19" s="32"/>
      <c r="EHL19" s="32"/>
      <c r="EHM19" s="32"/>
      <c r="EHN19" s="32"/>
      <c r="EHO19" s="32"/>
      <c r="EHP19" s="32"/>
      <c r="EHQ19" s="32"/>
      <c r="EHR19" s="32"/>
      <c r="EHS19" s="32"/>
      <c r="EHT19" s="32"/>
      <c r="EHU19" s="32"/>
      <c r="EHV19" s="32"/>
      <c r="EHW19" s="32"/>
      <c r="EHX19" s="32"/>
      <c r="EHY19" s="32"/>
      <c r="EHZ19" s="32"/>
      <c r="EIA19" s="32"/>
      <c r="EIB19" s="32"/>
      <c r="EIC19" s="32"/>
      <c r="EID19" s="32"/>
      <c r="EIE19" s="32"/>
      <c r="EIF19" s="32"/>
      <c r="EIG19" s="32"/>
      <c r="EIH19" s="32"/>
      <c r="EII19" s="32"/>
      <c r="EIJ19" s="32"/>
      <c r="EIK19" s="32"/>
      <c r="EIL19" s="32"/>
      <c r="EIM19" s="32"/>
      <c r="EIN19" s="32"/>
      <c r="EIO19" s="32"/>
      <c r="EIP19" s="32"/>
      <c r="EIQ19" s="32"/>
      <c r="EIR19" s="32"/>
      <c r="EIS19" s="32"/>
      <c r="EIT19" s="32"/>
      <c r="EIU19" s="32"/>
      <c r="EIV19" s="32"/>
      <c r="EIW19" s="32"/>
      <c r="EIX19" s="32"/>
      <c r="EIY19" s="32"/>
      <c r="EIZ19" s="32"/>
      <c r="EJA19" s="32"/>
      <c r="EJB19" s="32"/>
      <c r="EJC19" s="32"/>
      <c r="EJD19" s="32"/>
      <c r="EJE19" s="32"/>
      <c r="EJF19" s="32"/>
      <c r="EJG19" s="32"/>
      <c r="EJH19" s="32"/>
      <c r="EJI19" s="32"/>
      <c r="EJJ19" s="32"/>
      <c r="EJK19" s="32"/>
      <c r="EJL19" s="32"/>
      <c r="EJM19" s="32"/>
      <c r="EJN19" s="32"/>
      <c r="EJO19" s="32"/>
      <c r="EJP19" s="32"/>
      <c r="EJQ19" s="32"/>
      <c r="EJR19" s="32"/>
      <c r="EJS19" s="32"/>
      <c r="EJT19" s="32"/>
      <c r="EJU19" s="32"/>
      <c r="EJV19" s="32"/>
      <c r="EJW19" s="32"/>
      <c r="EJX19" s="32"/>
      <c r="EJY19" s="32"/>
      <c r="EJZ19" s="32"/>
      <c r="EKA19" s="32"/>
      <c r="EKB19" s="32"/>
      <c r="EKC19" s="32"/>
      <c r="EKD19" s="32"/>
      <c r="EKE19" s="32"/>
      <c r="EKF19" s="32"/>
      <c r="EKG19" s="32"/>
      <c r="EKH19" s="32"/>
      <c r="EKI19" s="32"/>
      <c r="EKJ19" s="32"/>
      <c r="EKK19" s="32"/>
      <c r="EKL19" s="32"/>
      <c r="EKM19" s="32"/>
      <c r="EKN19" s="32"/>
      <c r="EKO19" s="32"/>
      <c r="EKP19" s="32"/>
      <c r="EKQ19" s="32"/>
      <c r="EKR19" s="32"/>
      <c r="EKS19" s="32"/>
      <c r="EKT19" s="32"/>
      <c r="EKU19" s="32"/>
      <c r="EKV19" s="32"/>
      <c r="EKW19" s="32"/>
      <c r="EKX19" s="32"/>
      <c r="EKY19" s="32"/>
      <c r="EKZ19" s="32"/>
      <c r="ELA19" s="32"/>
      <c r="ELB19" s="32"/>
      <c r="ELC19" s="32"/>
      <c r="ELD19" s="32"/>
      <c r="ELE19" s="32"/>
      <c r="ELF19" s="32"/>
      <c r="ELG19" s="32"/>
      <c r="ELH19" s="32"/>
      <c r="ELI19" s="32"/>
      <c r="ELJ19" s="32"/>
      <c r="ELK19" s="32"/>
      <c r="ELL19" s="32"/>
      <c r="ELM19" s="32"/>
      <c r="ELN19" s="32"/>
      <c r="ELO19" s="32"/>
      <c r="ELP19" s="32"/>
      <c r="ELQ19" s="32"/>
      <c r="ELR19" s="32"/>
      <c r="ELS19" s="32"/>
      <c r="ELT19" s="32"/>
      <c r="ELU19" s="32"/>
      <c r="ELV19" s="32"/>
      <c r="ELW19" s="32"/>
      <c r="ELX19" s="32"/>
      <c r="ELY19" s="32"/>
      <c r="ELZ19" s="32"/>
      <c r="EMA19" s="32"/>
      <c r="EMB19" s="32"/>
      <c r="EMC19" s="32"/>
      <c r="EMD19" s="32"/>
      <c r="EME19" s="32"/>
      <c r="EMF19" s="32"/>
      <c r="EMG19" s="32"/>
      <c r="EMH19" s="32"/>
      <c r="EMI19" s="32"/>
      <c r="EMJ19" s="32"/>
      <c r="EMK19" s="32"/>
      <c r="EML19" s="32"/>
      <c r="EMM19" s="32"/>
      <c r="EMN19" s="32"/>
      <c r="EMO19" s="32"/>
      <c r="EMP19" s="32"/>
      <c r="EMQ19" s="32"/>
      <c r="EMR19" s="32"/>
      <c r="EMS19" s="32"/>
      <c r="EMT19" s="32"/>
      <c r="EMU19" s="32"/>
      <c r="EMV19" s="32"/>
      <c r="EMW19" s="32"/>
      <c r="EMX19" s="32"/>
      <c r="EMY19" s="32"/>
      <c r="EMZ19" s="32"/>
      <c r="ENA19" s="32"/>
      <c r="ENB19" s="32"/>
      <c r="ENC19" s="32"/>
      <c r="END19" s="32"/>
      <c r="ENE19" s="32"/>
      <c r="ENF19" s="32"/>
      <c r="ENG19" s="32"/>
      <c r="ENH19" s="32"/>
      <c r="ENI19" s="32"/>
      <c r="ENJ19" s="32"/>
      <c r="ENK19" s="32"/>
      <c r="ENL19" s="32"/>
      <c r="ENM19" s="32"/>
      <c r="ENN19" s="32"/>
      <c r="ENO19" s="32"/>
      <c r="ENP19" s="32"/>
      <c r="ENQ19" s="32"/>
      <c r="ENR19" s="32"/>
      <c r="ENS19" s="32"/>
      <c r="ENT19" s="32"/>
      <c r="ENU19" s="32"/>
      <c r="ENV19" s="32"/>
      <c r="ENW19" s="32"/>
      <c r="ENX19" s="32"/>
      <c r="ENY19" s="32"/>
      <c r="ENZ19" s="32"/>
      <c r="EOA19" s="32"/>
      <c r="EOB19" s="32"/>
      <c r="EOC19" s="32"/>
      <c r="EOD19" s="32"/>
      <c r="EOE19" s="32"/>
      <c r="EOF19" s="32"/>
      <c r="EOG19" s="32"/>
      <c r="EOH19" s="32"/>
      <c r="EOI19" s="32"/>
      <c r="EOJ19" s="32"/>
      <c r="EOK19" s="32"/>
      <c r="EOL19" s="32"/>
      <c r="EOM19" s="32"/>
      <c r="EON19" s="32"/>
      <c r="EOO19" s="32"/>
      <c r="EOP19" s="32"/>
      <c r="EOQ19" s="32"/>
      <c r="EOR19" s="32"/>
      <c r="EOS19" s="32"/>
      <c r="EOT19" s="32"/>
      <c r="EOU19" s="32"/>
      <c r="EOV19" s="32"/>
      <c r="EOW19" s="32"/>
      <c r="EOX19" s="32"/>
      <c r="EOY19" s="32"/>
      <c r="EOZ19" s="32"/>
      <c r="EPA19" s="32"/>
      <c r="EPB19" s="32"/>
      <c r="EPC19" s="32"/>
      <c r="EPD19" s="32"/>
      <c r="EPE19" s="32"/>
      <c r="EPF19" s="32"/>
      <c r="EPG19" s="32"/>
      <c r="EPH19" s="32"/>
      <c r="EPI19" s="32"/>
      <c r="EPJ19" s="32"/>
      <c r="EPK19" s="32"/>
      <c r="EPL19" s="32"/>
      <c r="EPM19" s="32"/>
      <c r="EPN19" s="32"/>
      <c r="EPO19" s="32"/>
      <c r="EPP19" s="32"/>
      <c r="EPQ19" s="32"/>
      <c r="EPR19" s="32"/>
      <c r="EPS19" s="32"/>
      <c r="EPT19" s="32"/>
      <c r="EPU19" s="32"/>
      <c r="EPV19" s="32"/>
      <c r="EPW19" s="32"/>
      <c r="EPX19" s="32"/>
      <c r="EPY19" s="32"/>
      <c r="EPZ19" s="32"/>
      <c r="EQA19" s="32"/>
      <c r="EQB19" s="32"/>
      <c r="EQC19" s="32"/>
      <c r="EQD19" s="32"/>
      <c r="EQE19" s="32"/>
      <c r="EQF19" s="32"/>
      <c r="EQG19" s="32"/>
      <c r="EQH19" s="32"/>
      <c r="EQI19" s="32"/>
      <c r="EQJ19" s="32"/>
      <c r="EQK19" s="32"/>
      <c r="EQL19" s="32"/>
      <c r="EQM19" s="32"/>
      <c r="EQN19" s="32"/>
      <c r="EQO19" s="32"/>
      <c r="EQP19" s="32"/>
      <c r="EQQ19" s="32"/>
      <c r="EQR19" s="32"/>
      <c r="EQS19" s="32"/>
      <c r="EQT19" s="32"/>
      <c r="EQU19" s="32"/>
      <c r="EQV19" s="32"/>
      <c r="EQW19" s="32"/>
      <c r="EQX19" s="32"/>
      <c r="EQY19" s="32"/>
      <c r="EQZ19" s="32"/>
      <c r="ERA19" s="32"/>
      <c r="ERB19" s="32"/>
      <c r="ERC19" s="32"/>
      <c r="ERD19" s="32"/>
      <c r="ERE19" s="32"/>
      <c r="ERF19" s="32"/>
      <c r="ERG19" s="32"/>
      <c r="ERH19" s="32"/>
      <c r="ERI19" s="32"/>
      <c r="ERJ19" s="32"/>
      <c r="ERK19" s="32"/>
      <c r="ERL19" s="32"/>
      <c r="ERM19" s="32"/>
      <c r="ERN19" s="32"/>
      <c r="ERO19" s="32"/>
      <c r="ERP19" s="32"/>
      <c r="ERQ19" s="32"/>
      <c r="ERR19" s="32"/>
      <c r="ERS19" s="32"/>
      <c r="ERT19" s="32"/>
      <c r="ERU19" s="32"/>
      <c r="ERV19" s="32"/>
      <c r="ERW19" s="32"/>
      <c r="ERX19" s="32"/>
      <c r="ERY19" s="32"/>
      <c r="ERZ19" s="32"/>
      <c r="ESA19" s="32"/>
      <c r="ESB19" s="32"/>
      <c r="ESC19" s="32"/>
      <c r="ESD19" s="32"/>
      <c r="ESE19" s="32"/>
      <c r="ESF19" s="32"/>
      <c r="ESG19" s="32"/>
      <c r="ESH19" s="32"/>
      <c r="ESI19" s="32"/>
      <c r="ESJ19" s="32"/>
      <c r="ESK19" s="32"/>
      <c r="ESL19" s="32"/>
      <c r="ESM19" s="32"/>
      <c r="ESN19" s="32"/>
      <c r="ESO19" s="32"/>
      <c r="ESP19" s="32"/>
      <c r="ESQ19" s="32"/>
      <c r="ESR19" s="32"/>
      <c r="ESS19" s="32"/>
      <c r="EST19" s="32"/>
      <c r="ESU19" s="32"/>
      <c r="ESV19" s="32"/>
      <c r="ESW19" s="32"/>
      <c r="ESX19" s="32"/>
      <c r="ESY19" s="32"/>
      <c r="ESZ19" s="32"/>
      <c r="ETA19" s="32"/>
      <c r="ETB19" s="32"/>
      <c r="ETC19" s="32"/>
      <c r="ETD19" s="32"/>
      <c r="ETE19" s="32"/>
      <c r="ETF19" s="32"/>
      <c r="ETG19" s="32"/>
      <c r="ETH19" s="32"/>
      <c r="ETI19" s="32"/>
      <c r="ETJ19" s="32"/>
      <c r="ETK19" s="32"/>
      <c r="ETL19" s="32"/>
      <c r="ETM19" s="32"/>
      <c r="ETN19" s="32"/>
      <c r="ETO19" s="32"/>
      <c r="ETP19" s="32"/>
      <c r="ETQ19" s="32"/>
      <c r="ETR19" s="32"/>
      <c r="ETS19" s="32"/>
      <c r="ETT19" s="32"/>
      <c r="ETU19" s="32"/>
      <c r="ETV19" s="32"/>
      <c r="ETW19" s="32"/>
      <c r="ETX19" s="32"/>
      <c r="ETY19" s="32"/>
      <c r="ETZ19" s="32"/>
      <c r="EUA19" s="32"/>
      <c r="EUB19" s="32"/>
      <c r="EUC19" s="32"/>
      <c r="EUD19" s="32"/>
      <c r="EUE19" s="32"/>
      <c r="EUF19" s="32"/>
      <c r="EUG19" s="32"/>
      <c r="EUH19" s="32"/>
      <c r="EUI19" s="32"/>
      <c r="EUJ19" s="32"/>
      <c r="EUK19" s="32"/>
      <c r="EUL19" s="32"/>
      <c r="EUM19" s="32"/>
      <c r="EUN19" s="32"/>
      <c r="EUO19" s="32"/>
      <c r="EUP19" s="32"/>
      <c r="EUQ19" s="32"/>
      <c r="EUR19" s="32"/>
      <c r="EUS19" s="32"/>
      <c r="EUT19" s="32"/>
      <c r="EUU19" s="32"/>
      <c r="EUV19" s="32"/>
      <c r="EUW19" s="32"/>
      <c r="EUX19" s="32"/>
      <c r="EUY19" s="32"/>
      <c r="EUZ19" s="32"/>
      <c r="EVA19" s="32"/>
      <c r="EVB19" s="32"/>
      <c r="EVC19" s="32"/>
      <c r="EVD19" s="32"/>
      <c r="EVE19" s="32"/>
      <c r="EVF19" s="32"/>
      <c r="EVG19" s="32"/>
      <c r="EVH19" s="32"/>
      <c r="EVI19" s="32"/>
      <c r="EVJ19" s="32"/>
      <c r="EVK19" s="32"/>
      <c r="EVL19" s="32"/>
      <c r="EVM19" s="32"/>
      <c r="EVN19" s="32"/>
      <c r="EVO19" s="32"/>
      <c r="EVP19" s="32"/>
      <c r="EVQ19" s="32"/>
      <c r="EVR19" s="32"/>
      <c r="EVS19" s="32"/>
      <c r="EVT19" s="32"/>
      <c r="EVU19" s="32"/>
      <c r="EVV19" s="32"/>
      <c r="EVW19" s="32"/>
      <c r="EVX19" s="32"/>
      <c r="EVY19" s="32"/>
      <c r="EVZ19" s="32"/>
      <c r="EWA19" s="32"/>
      <c r="EWB19" s="32"/>
      <c r="EWC19" s="32"/>
      <c r="EWD19" s="32"/>
      <c r="EWE19" s="32"/>
      <c r="EWF19" s="32"/>
      <c r="EWG19" s="32"/>
      <c r="EWH19" s="32"/>
      <c r="EWI19" s="32"/>
      <c r="EWJ19" s="32"/>
      <c r="EWK19" s="32"/>
      <c r="EWL19" s="32"/>
      <c r="EWM19" s="32"/>
      <c r="EWN19" s="32"/>
      <c r="EWO19" s="32"/>
      <c r="EWP19" s="32"/>
      <c r="EWQ19" s="32"/>
      <c r="EWR19" s="32"/>
      <c r="EWS19" s="32"/>
      <c r="EWT19" s="32"/>
      <c r="EWU19" s="32"/>
      <c r="EWV19" s="32"/>
      <c r="EWW19" s="32"/>
      <c r="EWX19" s="32"/>
      <c r="EWY19" s="32"/>
      <c r="EWZ19" s="32"/>
      <c r="EXA19" s="32"/>
      <c r="EXB19" s="32"/>
      <c r="EXC19" s="32"/>
      <c r="EXD19" s="32"/>
      <c r="EXE19" s="32"/>
      <c r="EXF19" s="32"/>
      <c r="EXG19" s="32"/>
      <c r="EXH19" s="32"/>
      <c r="EXI19" s="32"/>
      <c r="EXJ19" s="32"/>
      <c r="EXK19" s="32"/>
      <c r="EXL19" s="32"/>
      <c r="EXM19" s="32"/>
      <c r="EXN19" s="32"/>
      <c r="EXO19" s="32"/>
      <c r="EXP19" s="32"/>
      <c r="EXQ19" s="32"/>
      <c r="EXR19" s="32"/>
      <c r="EXS19" s="32"/>
      <c r="EXT19" s="32"/>
      <c r="EXU19" s="32"/>
      <c r="EXV19" s="32"/>
      <c r="EXW19" s="32"/>
      <c r="EXX19" s="32"/>
      <c r="EXY19" s="32"/>
      <c r="EXZ19" s="32"/>
      <c r="EYA19" s="32"/>
      <c r="EYB19" s="32"/>
      <c r="EYC19" s="32"/>
      <c r="EYD19" s="32"/>
      <c r="EYE19" s="32"/>
      <c r="EYF19" s="32"/>
      <c r="EYG19" s="32"/>
      <c r="EYH19" s="32"/>
      <c r="EYI19" s="32"/>
      <c r="EYJ19" s="32"/>
      <c r="EYK19" s="32"/>
      <c r="EYL19" s="32"/>
      <c r="EYM19" s="32"/>
      <c r="EYN19" s="32"/>
      <c r="EYO19" s="32"/>
      <c r="EYP19" s="32"/>
      <c r="EYQ19" s="32"/>
      <c r="EYR19" s="32"/>
      <c r="EYS19" s="32"/>
      <c r="EYT19" s="32"/>
      <c r="EYU19" s="32"/>
      <c r="EYV19" s="32"/>
      <c r="EYW19" s="32"/>
      <c r="EYX19" s="32"/>
      <c r="EYY19" s="32"/>
      <c r="EYZ19" s="32"/>
      <c r="EZA19" s="32"/>
      <c r="EZB19" s="32"/>
      <c r="EZC19" s="32"/>
      <c r="EZD19" s="32"/>
      <c r="EZE19" s="32"/>
      <c r="EZF19" s="32"/>
      <c r="EZG19" s="32"/>
      <c r="EZH19" s="32"/>
      <c r="EZI19" s="32"/>
      <c r="EZJ19" s="32"/>
      <c r="EZK19" s="32"/>
      <c r="EZL19" s="32"/>
      <c r="EZM19" s="32"/>
      <c r="EZN19" s="32"/>
      <c r="EZO19" s="32"/>
      <c r="EZP19" s="32"/>
      <c r="EZQ19" s="32"/>
      <c r="EZR19" s="32"/>
      <c r="EZS19" s="32"/>
      <c r="EZT19" s="32"/>
      <c r="EZU19" s="32"/>
      <c r="EZV19" s="32"/>
      <c r="EZW19" s="32"/>
      <c r="EZX19" s="32"/>
      <c r="EZY19" s="32"/>
      <c r="EZZ19" s="32"/>
      <c r="FAA19" s="32"/>
      <c r="FAB19" s="32"/>
      <c r="FAC19" s="32"/>
      <c r="FAD19" s="32"/>
      <c r="FAE19" s="32"/>
      <c r="FAF19" s="32"/>
      <c r="FAG19" s="32"/>
      <c r="FAH19" s="32"/>
      <c r="FAI19" s="32"/>
      <c r="FAJ19" s="32"/>
      <c r="FAK19" s="32"/>
      <c r="FAL19" s="32"/>
      <c r="FAM19" s="32"/>
      <c r="FAN19" s="32"/>
      <c r="FAO19" s="32"/>
      <c r="FAP19" s="32"/>
      <c r="FAQ19" s="32"/>
      <c r="FAR19" s="32"/>
      <c r="FAS19" s="32"/>
      <c r="FAT19" s="32"/>
      <c r="FAU19" s="32"/>
      <c r="FAV19" s="32"/>
      <c r="FAW19" s="32"/>
      <c r="FAX19" s="32"/>
      <c r="FAY19" s="32"/>
      <c r="FAZ19" s="32"/>
      <c r="FBA19" s="32"/>
      <c r="FBB19" s="32"/>
      <c r="FBC19" s="32"/>
      <c r="FBD19" s="32"/>
      <c r="FBE19" s="32"/>
      <c r="FBF19" s="32"/>
      <c r="FBG19" s="32"/>
      <c r="FBH19" s="32"/>
      <c r="FBI19" s="32"/>
      <c r="FBJ19" s="32"/>
      <c r="FBK19" s="32"/>
      <c r="FBL19" s="32"/>
      <c r="FBM19" s="32"/>
      <c r="FBN19" s="32"/>
      <c r="FBO19" s="32"/>
      <c r="FBP19" s="32"/>
      <c r="FBQ19" s="32"/>
      <c r="FBR19" s="32"/>
      <c r="FBS19" s="32"/>
      <c r="FBT19" s="32"/>
      <c r="FBU19" s="32"/>
      <c r="FBV19" s="32"/>
      <c r="FBW19" s="32"/>
      <c r="FBX19" s="32"/>
      <c r="FBY19" s="32"/>
      <c r="FBZ19" s="32"/>
      <c r="FCA19" s="32"/>
      <c r="FCB19" s="32"/>
      <c r="FCC19" s="32"/>
      <c r="FCD19" s="32"/>
      <c r="FCE19" s="32"/>
      <c r="FCF19" s="32"/>
      <c r="FCG19" s="32"/>
      <c r="FCH19" s="32"/>
      <c r="FCI19" s="32"/>
      <c r="FCJ19" s="32"/>
      <c r="FCK19" s="32"/>
      <c r="FCL19" s="32"/>
      <c r="FCM19" s="32"/>
      <c r="FCN19" s="32"/>
      <c r="FCO19" s="32"/>
      <c r="FCP19" s="32"/>
      <c r="FCQ19" s="32"/>
      <c r="FCR19" s="32"/>
      <c r="FCS19" s="32"/>
      <c r="FCT19" s="32"/>
      <c r="FCU19" s="32"/>
      <c r="FCV19" s="32"/>
      <c r="FCW19" s="32"/>
      <c r="FCX19" s="32"/>
      <c r="FCY19" s="32"/>
      <c r="FCZ19" s="32"/>
      <c r="FDA19" s="32"/>
      <c r="FDB19" s="32"/>
      <c r="FDC19" s="32"/>
      <c r="FDD19" s="32"/>
      <c r="FDE19" s="32"/>
      <c r="FDF19" s="32"/>
      <c r="FDG19" s="32"/>
      <c r="FDH19" s="32"/>
      <c r="FDI19" s="32"/>
      <c r="FDJ19" s="32"/>
      <c r="FDK19" s="32"/>
      <c r="FDL19" s="32"/>
      <c r="FDM19" s="32"/>
      <c r="FDN19" s="32"/>
      <c r="FDO19" s="32"/>
      <c r="FDP19" s="32"/>
      <c r="FDQ19" s="32"/>
      <c r="FDR19" s="32"/>
      <c r="FDS19" s="32"/>
      <c r="FDT19" s="32"/>
      <c r="FDU19" s="32"/>
      <c r="FDV19" s="32"/>
      <c r="FDW19" s="32"/>
      <c r="FDX19" s="32"/>
      <c r="FDY19" s="32"/>
      <c r="FDZ19" s="32"/>
      <c r="FEA19" s="32"/>
      <c r="FEB19" s="32"/>
      <c r="FEC19" s="32"/>
      <c r="FED19" s="32"/>
      <c r="FEE19" s="32"/>
      <c r="FEF19" s="32"/>
      <c r="FEG19" s="32"/>
      <c r="FEH19" s="32"/>
      <c r="FEI19" s="32"/>
      <c r="FEJ19" s="32"/>
      <c r="FEK19" s="32"/>
      <c r="FEL19" s="32"/>
      <c r="FEM19" s="32"/>
      <c r="FEN19" s="32"/>
      <c r="FEO19" s="32"/>
      <c r="FEP19" s="32"/>
      <c r="FEQ19" s="32"/>
      <c r="FER19" s="32"/>
      <c r="FES19" s="32"/>
      <c r="FET19" s="32"/>
      <c r="FEU19" s="32"/>
      <c r="FEV19" s="32"/>
      <c r="FEW19" s="32"/>
      <c r="FEX19" s="32"/>
      <c r="FEY19" s="32"/>
      <c r="FEZ19" s="32"/>
      <c r="FFA19" s="32"/>
      <c r="FFB19" s="32"/>
      <c r="FFC19" s="32"/>
      <c r="FFD19" s="32"/>
      <c r="FFE19" s="32"/>
      <c r="FFF19" s="32"/>
      <c r="FFG19" s="32"/>
      <c r="FFH19" s="32"/>
      <c r="FFI19" s="32"/>
      <c r="FFJ19" s="32"/>
      <c r="FFK19" s="32"/>
      <c r="FFL19" s="32"/>
      <c r="FFM19" s="32"/>
      <c r="FFN19" s="32"/>
      <c r="FFO19" s="32"/>
      <c r="FFP19" s="32"/>
      <c r="FFQ19" s="32"/>
      <c r="FFR19" s="32"/>
      <c r="FFS19" s="32"/>
      <c r="FFT19" s="32"/>
      <c r="FFU19" s="32"/>
      <c r="FFV19" s="32"/>
      <c r="FFW19" s="32"/>
      <c r="FFX19" s="32"/>
      <c r="FFY19" s="32"/>
      <c r="FFZ19" s="32"/>
      <c r="FGA19" s="32"/>
      <c r="FGB19" s="32"/>
      <c r="FGC19" s="32"/>
      <c r="FGD19" s="32"/>
      <c r="FGE19" s="32"/>
      <c r="FGF19" s="32"/>
      <c r="FGG19" s="32"/>
      <c r="FGH19" s="32"/>
      <c r="FGI19" s="32"/>
      <c r="FGJ19" s="32"/>
      <c r="FGK19" s="32"/>
      <c r="FGL19" s="32"/>
      <c r="FGM19" s="32"/>
      <c r="FGN19" s="32"/>
      <c r="FGO19" s="32"/>
      <c r="FGP19" s="32"/>
      <c r="FGQ19" s="32"/>
      <c r="FGR19" s="32"/>
      <c r="FGS19" s="32"/>
      <c r="FGT19" s="32"/>
      <c r="FGU19" s="32"/>
      <c r="FGV19" s="32"/>
      <c r="FGW19" s="32"/>
      <c r="FGX19" s="32"/>
      <c r="FGY19" s="32"/>
      <c r="FGZ19" s="32"/>
      <c r="FHA19" s="32"/>
      <c r="FHB19" s="32"/>
      <c r="FHC19" s="32"/>
      <c r="FHD19" s="32"/>
      <c r="FHE19" s="32"/>
      <c r="FHF19" s="32"/>
      <c r="FHG19" s="32"/>
      <c r="FHH19" s="32"/>
      <c r="FHI19" s="32"/>
      <c r="FHJ19" s="32"/>
      <c r="FHK19" s="32"/>
      <c r="FHL19" s="32"/>
      <c r="FHM19" s="32"/>
      <c r="FHN19" s="32"/>
      <c r="FHO19" s="32"/>
      <c r="FHP19" s="32"/>
      <c r="FHQ19" s="32"/>
      <c r="FHR19" s="32"/>
      <c r="FHS19" s="32"/>
      <c r="FHT19" s="32"/>
      <c r="FHU19" s="32"/>
      <c r="FHV19" s="32"/>
      <c r="FHW19" s="32"/>
      <c r="FHX19" s="32"/>
      <c r="FHY19" s="32"/>
      <c r="FHZ19" s="32"/>
      <c r="FIA19" s="32"/>
      <c r="FIB19" s="32"/>
      <c r="FIC19" s="32"/>
      <c r="FID19" s="32"/>
      <c r="FIE19" s="32"/>
      <c r="FIF19" s="32"/>
      <c r="FIG19" s="32"/>
      <c r="FIH19" s="32"/>
      <c r="FII19" s="32"/>
      <c r="FIJ19" s="32"/>
      <c r="FIK19" s="32"/>
      <c r="FIL19" s="32"/>
      <c r="FIM19" s="32"/>
      <c r="FIN19" s="32"/>
      <c r="FIO19" s="32"/>
      <c r="FIP19" s="32"/>
      <c r="FIQ19" s="32"/>
      <c r="FIR19" s="32"/>
      <c r="FIS19" s="32"/>
      <c r="FIT19" s="32"/>
      <c r="FIU19" s="32"/>
      <c r="FIV19" s="32"/>
      <c r="FIW19" s="32"/>
      <c r="FIX19" s="32"/>
      <c r="FIY19" s="32"/>
      <c r="FIZ19" s="32"/>
      <c r="FJA19" s="32"/>
      <c r="FJB19" s="32"/>
      <c r="FJC19" s="32"/>
      <c r="FJD19" s="32"/>
      <c r="FJE19" s="32"/>
      <c r="FJF19" s="32"/>
      <c r="FJG19" s="32"/>
      <c r="FJH19" s="32"/>
      <c r="FJI19" s="32"/>
      <c r="FJJ19" s="32"/>
      <c r="FJK19" s="32"/>
      <c r="FJL19" s="32"/>
      <c r="FJM19" s="32"/>
      <c r="FJN19" s="32"/>
      <c r="FJO19" s="32"/>
      <c r="FJP19" s="32"/>
      <c r="FJQ19" s="32"/>
      <c r="FJR19" s="32"/>
      <c r="FJS19" s="32"/>
      <c r="FJT19" s="32"/>
      <c r="FJU19" s="32"/>
      <c r="FJV19" s="32"/>
      <c r="FJW19" s="32"/>
      <c r="FJX19" s="32"/>
      <c r="FJY19" s="32"/>
      <c r="FJZ19" s="32"/>
      <c r="FKA19" s="32"/>
      <c r="FKB19" s="32"/>
      <c r="FKC19" s="32"/>
      <c r="FKD19" s="32"/>
      <c r="FKE19" s="32"/>
      <c r="FKF19" s="32"/>
      <c r="FKG19" s="32"/>
      <c r="FKH19" s="32"/>
      <c r="FKI19" s="32"/>
      <c r="FKJ19" s="32"/>
      <c r="FKK19" s="32"/>
      <c r="FKL19" s="32"/>
      <c r="FKM19" s="32"/>
      <c r="FKN19" s="32"/>
      <c r="FKO19" s="32"/>
      <c r="FKP19" s="32"/>
      <c r="FKQ19" s="32"/>
      <c r="FKR19" s="32"/>
      <c r="FKS19" s="32"/>
      <c r="FKT19" s="32"/>
      <c r="FKU19" s="32"/>
      <c r="FKV19" s="32"/>
      <c r="FKW19" s="32"/>
      <c r="FKX19" s="32"/>
      <c r="FKY19" s="32"/>
      <c r="FKZ19" s="32"/>
      <c r="FLA19" s="32"/>
      <c r="FLB19" s="32"/>
      <c r="FLC19" s="32"/>
      <c r="FLD19" s="32"/>
      <c r="FLE19" s="32"/>
      <c r="FLF19" s="32"/>
      <c r="FLG19" s="32"/>
      <c r="FLH19" s="32"/>
      <c r="FLI19" s="32"/>
      <c r="FLJ19" s="32"/>
      <c r="FLK19" s="32"/>
      <c r="FLL19" s="32"/>
      <c r="FLM19" s="32"/>
      <c r="FLN19" s="32"/>
      <c r="FLO19" s="32"/>
      <c r="FLP19" s="32"/>
      <c r="FLQ19" s="32"/>
      <c r="FLR19" s="32"/>
      <c r="FLS19" s="32"/>
      <c r="FLT19" s="32"/>
      <c r="FLU19" s="32"/>
      <c r="FLV19" s="32"/>
      <c r="FLW19" s="32"/>
      <c r="FLX19" s="32"/>
      <c r="FLY19" s="32"/>
      <c r="FLZ19" s="32"/>
      <c r="FMA19" s="32"/>
      <c r="FMB19" s="32"/>
      <c r="FMC19" s="32"/>
      <c r="FMD19" s="32"/>
      <c r="FME19" s="32"/>
      <c r="FMF19" s="32"/>
      <c r="FMG19" s="32"/>
      <c r="FMH19" s="32"/>
      <c r="FMI19" s="32"/>
      <c r="FMJ19" s="32"/>
      <c r="FMK19" s="32"/>
      <c r="FML19" s="32"/>
      <c r="FMM19" s="32"/>
      <c r="FMN19" s="32"/>
      <c r="FMO19" s="32"/>
      <c r="FMP19" s="32"/>
      <c r="FMQ19" s="32"/>
      <c r="FMR19" s="32"/>
      <c r="FMS19" s="32"/>
      <c r="FMT19" s="32"/>
      <c r="FMU19" s="32"/>
      <c r="FMV19" s="32"/>
      <c r="FMW19" s="32"/>
      <c r="FMX19" s="32"/>
      <c r="FMY19" s="32"/>
      <c r="FMZ19" s="32"/>
      <c r="FNA19" s="32"/>
      <c r="FNB19" s="32"/>
      <c r="FNC19" s="32"/>
      <c r="FND19" s="32"/>
      <c r="FNE19" s="32"/>
      <c r="FNF19" s="32"/>
      <c r="FNG19" s="32"/>
      <c r="FNH19" s="32"/>
      <c r="FNI19" s="32"/>
      <c r="FNJ19" s="32"/>
      <c r="FNK19" s="32"/>
      <c r="FNL19" s="32"/>
      <c r="FNM19" s="32"/>
      <c r="FNN19" s="32"/>
      <c r="FNO19" s="32"/>
      <c r="FNP19" s="32"/>
      <c r="FNQ19" s="32"/>
      <c r="FNR19" s="32"/>
      <c r="FNS19" s="32"/>
      <c r="FNT19" s="32"/>
      <c r="FNU19" s="32"/>
      <c r="FNV19" s="32"/>
      <c r="FNW19" s="32"/>
      <c r="FNX19" s="32"/>
      <c r="FNY19" s="32"/>
      <c r="FNZ19" s="32"/>
      <c r="FOA19" s="32"/>
      <c r="FOB19" s="32"/>
      <c r="FOC19" s="32"/>
      <c r="FOD19" s="32"/>
      <c r="FOE19" s="32"/>
      <c r="FOF19" s="32"/>
      <c r="FOG19" s="32"/>
      <c r="FOH19" s="32"/>
      <c r="FOI19" s="32"/>
      <c r="FOJ19" s="32"/>
      <c r="FOK19" s="32"/>
      <c r="FOL19" s="32"/>
      <c r="FOM19" s="32"/>
      <c r="FON19" s="32"/>
      <c r="FOO19" s="32"/>
      <c r="FOP19" s="32"/>
      <c r="FOQ19" s="32"/>
      <c r="FOR19" s="32"/>
      <c r="FOS19" s="32"/>
      <c r="FOT19" s="32"/>
      <c r="FOU19" s="32"/>
      <c r="FOV19" s="32"/>
      <c r="FOW19" s="32"/>
      <c r="FOX19" s="32"/>
      <c r="FOY19" s="32"/>
      <c r="FOZ19" s="32"/>
      <c r="FPA19" s="32"/>
      <c r="FPB19" s="32"/>
      <c r="FPC19" s="32"/>
      <c r="FPD19" s="32"/>
      <c r="FPE19" s="32"/>
      <c r="FPF19" s="32"/>
      <c r="FPG19" s="32"/>
      <c r="FPH19" s="32"/>
      <c r="FPI19" s="32"/>
      <c r="FPJ19" s="32"/>
      <c r="FPK19" s="32"/>
      <c r="FPL19" s="32"/>
      <c r="FPM19" s="32"/>
      <c r="FPN19" s="32"/>
      <c r="FPO19" s="32"/>
      <c r="FPP19" s="32"/>
      <c r="FPQ19" s="32"/>
      <c r="FPR19" s="32"/>
      <c r="FPS19" s="32"/>
      <c r="FPT19" s="32"/>
      <c r="FPU19" s="32"/>
      <c r="FPV19" s="32"/>
      <c r="FPW19" s="32"/>
      <c r="FPX19" s="32"/>
      <c r="FPY19" s="32"/>
      <c r="FPZ19" s="32"/>
      <c r="FQA19" s="32"/>
      <c r="FQB19" s="32"/>
      <c r="FQC19" s="32"/>
      <c r="FQD19" s="32"/>
      <c r="FQE19" s="32"/>
      <c r="FQF19" s="32"/>
      <c r="FQG19" s="32"/>
      <c r="FQH19" s="32"/>
      <c r="FQI19" s="32"/>
      <c r="FQJ19" s="32"/>
      <c r="FQK19" s="32"/>
      <c r="FQL19" s="32"/>
      <c r="FQM19" s="32"/>
      <c r="FQN19" s="32"/>
      <c r="FQO19" s="32"/>
      <c r="FQP19" s="32"/>
      <c r="FQQ19" s="32"/>
      <c r="FQR19" s="32"/>
      <c r="FQS19" s="32"/>
      <c r="FQT19" s="32"/>
      <c r="FQU19" s="32"/>
      <c r="FQV19" s="32"/>
      <c r="FQW19" s="32"/>
      <c r="FQX19" s="32"/>
      <c r="FQY19" s="32"/>
      <c r="FQZ19" s="32"/>
      <c r="FRA19" s="32"/>
      <c r="FRB19" s="32"/>
      <c r="FRC19" s="32"/>
      <c r="FRD19" s="32"/>
      <c r="FRE19" s="32"/>
      <c r="FRF19" s="32"/>
      <c r="FRG19" s="32"/>
      <c r="FRH19" s="32"/>
      <c r="FRI19" s="32"/>
      <c r="FRJ19" s="32"/>
      <c r="FRK19" s="32"/>
      <c r="FRL19" s="32"/>
      <c r="FRM19" s="32"/>
      <c r="FRN19" s="32"/>
      <c r="FRO19" s="32"/>
      <c r="FRP19" s="32"/>
      <c r="FRQ19" s="32"/>
      <c r="FRR19" s="32"/>
      <c r="FRS19" s="32"/>
      <c r="FRT19" s="32"/>
      <c r="FRU19" s="32"/>
      <c r="FRV19" s="32"/>
      <c r="FRW19" s="32"/>
      <c r="FRX19" s="32"/>
      <c r="FRY19" s="32"/>
      <c r="FRZ19" s="32"/>
      <c r="FSA19" s="32"/>
      <c r="FSB19" s="32"/>
      <c r="FSC19" s="32"/>
      <c r="FSD19" s="32"/>
      <c r="FSE19" s="32"/>
      <c r="FSF19" s="32"/>
      <c r="FSG19" s="32"/>
      <c r="FSH19" s="32"/>
      <c r="FSI19" s="32"/>
      <c r="FSJ19" s="32"/>
      <c r="FSK19" s="32"/>
      <c r="FSL19" s="32"/>
      <c r="FSM19" s="32"/>
      <c r="FSN19" s="32"/>
      <c r="FSO19" s="32"/>
      <c r="FSP19" s="32"/>
      <c r="FSQ19" s="32"/>
      <c r="FSR19" s="32"/>
      <c r="FSS19" s="32"/>
      <c r="FST19" s="32"/>
      <c r="FSU19" s="32"/>
      <c r="FSV19" s="32"/>
      <c r="FSW19" s="32"/>
      <c r="FSX19" s="32"/>
      <c r="FSY19" s="32"/>
      <c r="FSZ19" s="32"/>
      <c r="FTA19" s="32"/>
      <c r="FTB19" s="32"/>
      <c r="FTC19" s="32"/>
      <c r="FTD19" s="32"/>
      <c r="FTE19" s="32"/>
      <c r="FTF19" s="32"/>
      <c r="FTG19" s="32"/>
      <c r="FTH19" s="32"/>
      <c r="FTI19" s="32"/>
      <c r="FTJ19" s="32"/>
      <c r="FTK19" s="32"/>
      <c r="FTL19" s="32"/>
      <c r="FTM19" s="32"/>
      <c r="FTN19" s="32"/>
      <c r="FTO19" s="32"/>
      <c r="FTP19" s="32"/>
      <c r="FTQ19" s="32"/>
      <c r="FTR19" s="32"/>
      <c r="FTS19" s="32"/>
      <c r="FTT19" s="32"/>
      <c r="FTU19" s="32"/>
      <c r="FTV19" s="32"/>
      <c r="FTW19" s="32"/>
      <c r="FTX19" s="32"/>
      <c r="FTY19" s="32"/>
      <c r="FTZ19" s="32"/>
      <c r="FUA19" s="32"/>
      <c r="FUB19" s="32"/>
      <c r="FUC19" s="32"/>
      <c r="FUD19" s="32"/>
      <c r="FUE19" s="32"/>
      <c r="FUF19" s="32"/>
      <c r="FUG19" s="32"/>
      <c r="FUH19" s="32"/>
      <c r="FUI19" s="32"/>
      <c r="FUJ19" s="32"/>
      <c r="FUK19" s="32"/>
      <c r="FUL19" s="32"/>
      <c r="FUM19" s="32"/>
      <c r="FUN19" s="32"/>
      <c r="FUO19" s="32"/>
      <c r="FUP19" s="32"/>
      <c r="FUQ19" s="32"/>
      <c r="FUR19" s="32"/>
      <c r="FUS19" s="32"/>
      <c r="FUT19" s="32"/>
      <c r="FUU19" s="32"/>
      <c r="FUV19" s="32"/>
      <c r="FUW19" s="32"/>
      <c r="FUX19" s="32"/>
      <c r="FUY19" s="32"/>
      <c r="FUZ19" s="32"/>
      <c r="FVA19" s="32"/>
      <c r="FVB19" s="32"/>
      <c r="FVC19" s="32"/>
      <c r="FVD19" s="32"/>
      <c r="FVE19" s="32"/>
      <c r="FVF19" s="32"/>
      <c r="FVG19" s="32"/>
      <c r="FVH19" s="32"/>
      <c r="FVI19" s="32"/>
      <c r="FVJ19" s="32"/>
      <c r="FVK19" s="32"/>
      <c r="FVL19" s="32"/>
      <c r="FVM19" s="32"/>
      <c r="FVN19" s="32"/>
      <c r="FVO19" s="32"/>
      <c r="FVP19" s="32"/>
      <c r="FVQ19" s="32"/>
      <c r="FVR19" s="32"/>
      <c r="FVS19" s="32"/>
      <c r="FVT19" s="32"/>
      <c r="FVU19" s="32"/>
      <c r="FVV19" s="32"/>
      <c r="FVW19" s="32"/>
      <c r="FVX19" s="32"/>
      <c r="FVY19" s="32"/>
      <c r="FVZ19" s="32"/>
      <c r="FWA19" s="32"/>
      <c r="FWB19" s="32"/>
      <c r="FWC19" s="32"/>
      <c r="FWD19" s="32"/>
      <c r="FWE19" s="32"/>
      <c r="FWF19" s="32"/>
      <c r="FWG19" s="32"/>
      <c r="FWH19" s="32"/>
      <c r="FWI19" s="32"/>
      <c r="FWJ19" s="32"/>
      <c r="FWK19" s="32"/>
      <c r="FWL19" s="32"/>
      <c r="FWM19" s="32"/>
      <c r="FWN19" s="32"/>
      <c r="FWO19" s="32"/>
      <c r="FWP19" s="32"/>
      <c r="FWQ19" s="32"/>
      <c r="FWR19" s="32"/>
      <c r="FWS19" s="32"/>
      <c r="FWT19" s="32"/>
      <c r="FWU19" s="32"/>
      <c r="FWV19" s="32"/>
      <c r="FWW19" s="32"/>
      <c r="FWX19" s="32"/>
      <c r="FWY19" s="32"/>
      <c r="FWZ19" s="32"/>
      <c r="FXA19" s="32"/>
      <c r="FXB19" s="32"/>
      <c r="FXC19" s="32"/>
      <c r="FXD19" s="32"/>
      <c r="FXE19" s="32"/>
      <c r="FXF19" s="32"/>
      <c r="FXG19" s="32"/>
      <c r="FXH19" s="32"/>
      <c r="FXI19" s="32"/>
      <c r="FXJ19" s="32"/>
      <c r="FXK19" s="32"/>
      <c r="FXL19" s="32"/>
      <c r="FXM19" s="32"/>
      <c r="FXN19" s="32"/>
      <c r="FXO19" s="32"/>
      <c r="FXP19" s="32"/>
      <c r="FXQ19" s="32"/>
      <c r="FXR19" s="32"/>
      <c r="FXS19" s="32"/>
      <c r="FXT19" s="32"/>
      <c r="FXU19" s="32"/>
      <c r="FXV19" s="32"/>
      <c r="FXW19" s="32"/>
      <c r="FXX19" s="32"/>
      <c r="FXY19" s="32"/>
      <c r="FXZ19" s="32"/>
      <c r="FYA19" s="32"/>
      <c r="FYB19" s="32"/>
      <c r="FYC19" s="32"/>
      <c r="FYD19" s="32"/>
      <c r="FYE19" s="32"/>
      <c r="FYF19" s="32"/>
      <c r="FYG19" s="32"/>
      <c r="FYH19" s="32"/>
      <c r="FYI19" s="32"/>
      <c r="FYJ19" s="32"/>
      <c r="FYK19" s="32"/>
      <c r="FYL19" s="32"/>
      <c r="FYM19" s="32"/>
      <c r="FYN19" s="32"/>
      <c r="FYO19" s="32"/>
      <c r="FYP19" s="32"/>
      <c r="FYQ19" s="32"/>
      <c r="FYR19" s="32"/>
      <c r="FYS19" s="32"/>
      <c r="FYT19" s="32"/>
      <c r="FYU19" s="32"/>
      <c r="FYV19" s="32"/>
      <c r="FYW19" s="32"/>
      <c r="FYX19" s="32"/>
      <c r="FYY19" s="32"/>
      <c r="FYZ19" s="32"/>
      <c r="FZA19" s="32"/>
      <c r="FZB19" s="32"/>
      <c r="FZC19" s="32"/>
      <c r="FZD19" s="32"/>
      <c r="FZE19" s="32"/>
      <c r="FZF19" s="32"/>
      <c r="FZG19" s="32"/>
      <c r="FZH19" s="32"/>
      <c r="FZI19" s="32"/>
      <c r="FZJ19" s="32"/>
      <c r="FZK19" s="32"/>
      <c r="FZL19" s="32"/>
      <c r="FZM19" s="32"/>
      <c r="FZN19" s="32"/>
      <c r="FZO19" s="32"/>
      <c r="FZP19" s="32"/>
      <c r="FZQ19" s="32"/>
      <c r="FZR19" s="32"/>
      <c r="FZS19" s="32"/>
      <c r="FZT19" s="32"/>
      <c r="FZU19" s="32"/>
      <c r="FZV19" s="32"/>
      <c r="FZW19" s="32"/>
      <c r="FZX19" s="32"/>
      <c r="FZY19" s="32"/>
      <c r="FZZ19" s="32"/>
      <c r="GAA19" s="32"/>
      <c r="GAB19" s="32"/>
      <c r="GAC19" s="32"/>
      <c r="GAD19" s="32"/>
      <c r="GAE19" s="32"/>
      <c r="GAF19" s="32"/>
      <c r="GAG19" s="32"/>
      <c r="GAH19" s="32"/>
      <c r="GAI19" s="32"/>
      <c r="GAJ19" s="32"/>
      <c r="GAK19" s="32"/>
      <c r="GAL19" s="32"/>
      <c r="GAM19" s="32"/>
      <c r="GAN19" s="32"/>
      <c r="GAO19" s="32"/>
      <c r="GAP19" s="32"/>
      <c r="GAQ19" s="32"/>
      <c r="GAR19" s="32"/>
      <c r="GAS19" s="32"/>
      <c r="GAT19" s="32"/>
      <c r="GAU19" s="32"/>
      <c r="GAV19" s="32"/>
      <c r="GAW19" s="32"/>
      <c r="GAX19" s="32"/>
      <c r="GAY19" s="32"/>
      <c r="GAZ19" s="32"/>
      <c r="GBA19" s="32"/>
      <c r="GBB19" s="32"/>
      <c r="GBC19" s="32"/>
      <c r="GBD19" s="32"/>
      <c r="GBE19" s="32"/>
      <c r="GBF19" s="32"/>
      <c r="GBG19" s="32"/>
      <c r="GBH19" s="32"/>
      <c r="GBI19" s="32"/>
      <c r="GBJ19" s="32"/>
      <c r="GBK19" s="32"/>
      <c r="GBL19" s="32"/>
      <c r="GBM19" s="32"/>
      <c r="GBN19" s="32"/>
      <c r="GBO19" s="32"/>
      <c r="GBP19" s="32"/>
      <c r="GBQ19" s="32"/>
      <c r="GBR19" s="32"/>
      <c r="GBS19" s="32"/>
      <c r="GBT19" s="32"/>
      <c r="GBU19" s="32"/>
      <c r="GBV19" s="32"/>
      <c r="GBW19" s="32"/>
      <c r="GBX19" s="32"/>
      <c r="GBY19" s="32"/>
      <c r="GBZ19" s="32"/>
      <c r="GCA19" s="32"/>
      <c r="GCB19" s="32"/>
      <c r="GCC19" s="32"/>
      <c r="GCD19" s="32"/>
      <c r="GCE19" s="32"/>
      <c r="GCF19" s="32"/>
      <c r="GCG19" s="32"/>
      <c r="GCH19" s="32"/>
      <c r="GCI19" s="32"/>
      <c r="GCJ19" s="32"/>
      <c r="GCK19" s="32"/>
      <c r="GCL19" s="32"/>
      <c r="GCM19" s="32"/>
      <c r="GCN19" s="32"/>
      <c r="GCO19" s="32"/>
      <c r="GCP19" s="32"/>
      <c r="GCQ19" s="32"/>
      <c r="GCR19" s="32"/>
      <c r="GCS19" s="32"/>
      <c r="GCT19" s="32"/>
      <c r="GCU19" s="32"/>
      <c r="GCV19" s="32"/>
      <c r="GCW19" s="32"/>
      <c r="GCX19" s="32"/>
      <c r="GCY19" s="32"/>
      <c r="GCZ19" s="32"/>
      <c r="GDA19" s="32"/>
      <c r="GDB19" s="32"/>
      <c r="GDC19" s="32"/>
      <c r="GDD19" s="32"/>
      <c r="GDE19" s="32"/>
      <c r="GDF19" s="32"/>
      <c r="GDG19" s="32"/>
      <c r="GDH19" s="32"/>
      <c r="GDI19" s="32"/>
      <c r="GDJ19" s="32"/>
      <c r="GDK19" s="32"/>
      <c r="GDL19" s="32"/>
      <c r="GDM19" s="32"/>
      <c r="GDN19" s="32"/>
      <c r="GDO19" s="32"/>
      <c r="GDP19" s="32"/>
      <c r="GDQ19" s="32"/>
      <c r="GDR19" s="32"/>
      <c r="GDS19" s="32"/>
      <c r="GDT19" s="32"/>
      <c r="GDU19" s="32"/>
      <c r="GDV19" s="32"/>
      <c r="GDW19" s="32"/>
      <c r="GDX19" s="32"/>
      <c r="GDY19" s="32"/>
      <c r="GDZ19" s="32"/>
      <c r="GEA19" s="32"/>
      <c r="GEB19" s="32"/>
      <c r="GEC19" s="32"/>
      <c r="GED19" s="32"/>
      <c r="GEE19" s="32"/>
      <c r="GEF19" s="32"/>
      <c r="GEG19" s="32"/>
      <c r="GEH19" s="32"/>
      <c r="GEI19" s="32"/>
      <c r="GEJ19" s="32"/>
      <c r="GEK19" s="32"/>
      <c r="GEL19" s="32"/>
      <c r="GEM19" s="32"/>
      <c r="GEN19" s="32"/>
      <c r="GEO19" s="32"/>
      <c r="GEP19" s="32"/>
      <c r="GEQ19" s="32"/>
      <c r="GER19" s="32"/>
      <c r="GES19" s="32"/>
      <c r="GET19" s="32"/>
      <c r="GEU19" s="32"/>
      <c r="GEV19" s="32"/>
      <c r="GEW19" s="32"/>
      <c r="GEX19" s="32"/>
      <c r="GEY19" s="32"/>
      <c r="GEZ19" s="32"/>
      <c r="GFA19" s="32"/>
      <c r="GFB19" s="32"/>
      <c r="GFC19" s="32"/>
      <c r="GFD19" s="32"/>
      <c r="GFE19" s="32"/>
      <c r="GFF19" s="32"/>
      <c r="GFG19" s="32"/>
      <c r="GFH19" s="32"/>
      <c r="GFI19" s="32"/>
      <c r="GFJ19" s="32"/>
      <c r="GFK19" s="32"/>
      <c r="GFL19" s="32"/>
      <c r="GFM19" s="32"/>
      <c r="GFN19" s="32"/>
      <c r="GFO19" s="32"/>
      <c r="GFP19" s="32"/>
      <c r="GFQ19" s="32"/>
      <c r="GFR19" s="32"/>
      <c r="GFS19" s="32"/>
      <c r="GFT19" s="32"/>
      <c r="GFU19" s="32"/>
      <c r="GFV19" s="32"/>
      <c r="GFW19" s="32"/>
      <c r="GFX19" s="32"/>
      <c r="GFY19" s="32"/>
      <c r="GFZ19" s="32"/>
      <c r="GGA19" s="32"/>
      <c r="GGB19" s="32"/>
      <c r="GGC19" s="32"/>
      <c r="GGD19" s="32"/>
      <c r="GGE19" s="32"/>
      <c r="GGF19" s="32"/>
      <c r="GGG19" s="32"/>
      <c r="GGH19" s="32"/>
      <c r="GGI19" s="32"/>
      <c r="GGJ19" s="32"/>
      <c r="GGK19" s="32"/>
      <c r="GGL19" s="32"/>
      <c r="GGM19" s="32"/>
      <c r="GGN19" s="32"/>
      <c r="GGO19" s="32"/>
      <c r="GGP19" s="32"/>
      <c r="GGQ19" s="32"/>
      <c r="GGR19" s="32"/>
      <c r="GGS19" s="32"/>
      <c r="GGT19" s="32"/>
      <c r="GGU19" s="32"/>
      <c r="GGV19" s="32"/>
      <c r="GGW19" s="32"/>
      <c r="GGX19" s="32"/>
      <c r="GGY19" s="32"/>
      <c r="GGZ19" s="32"/>
      <c r="GHA19" s="32"/>
      <c r="GHB19" s="32"/>
      <c r="GHC19" s="32"/>
      <c r="GHD19" s="32"/>
      <c r="GHE19" s="32"/>
      <c r="GHF19" s="32"/>
      <c r="GHG19" s="32"/>
      <c r="GHH19" s="32"/>
      <c r="GHI19" s="32"/>
      <c r="GHJ19" s="32"/>
      <c r="GHK19" s="32"/>
      <c r="GHL19" s="32"/>
      <c r="GHM19" s="32"/>
      <c r="GHN19" s="32"/>
      <c r="GHO19" s="32"/>
      <c r="GHP19" s="32"/>
      <c r="GHQ19" s="32"/>
      <c r="GHR19" s="32"/>
      <c r="GHS19" s="32"/>
      <c r="GHT19" s="32"/>
      <c r="GHU19" s="32"/>
      <c r="GHV19" s="32"/>
      <c r="GHW19" s="32"/>
      <c r="GHX19" s="32"/>
      <c r="GHY19" s="32"/>
      <c r="GHZ19" s="32"/>
      <c r="GIA19" s="32"/>
      <c r="GIB19" s="32"/>
      <c r="GIC19" s="32"/>
      <c r="GID19" s="32"/>
      <c r="GIE19" s="32"/>
      <c r="GIF19" s="32"/>
      <c r="GIG19" s="32"/>
      <c r="GIH19" s="32"/>
      <c r="GII19" s="32"/>
      <c r="GIJ19" s="32"/>
      <c r="GIK19" s="32"/>
      <c r="GIL19" s="32"/>
      <c r="GIM19" s="32"/>
      <c r="GIN19" s="32"/>
      <c r="GIO19" s="32"/>
      <c r="GIP19" s="32"/>
      <c r="GIQ19" s="32"/>
      <c r="GIR19" s="32"/>
      <c r="GIS19" s="32"/>
      <c r="GIT19" s="32"/>
      <c r="GIU19" s="32"/>
      <c r="GIV19" s="32"/>
      <c r="GIW19" s="32"/>
      <c r="GIX19" s="32"/>
      <c r="GIY19" s="32"/>
      <c r="GIZ19" s="32"/>
      <c r="GJA19" s="32"/>
      <c r="GJB19" s="32"/>
      <c r="GJC19" s="32"/>
      <c r="GJD19" s="32"/>
      <c r="GJE19" s="32"/>
      <c r="GJF19" s="32"/>
      <c r="GJG19" s="32"/>
      <c r="GJH19" s="32"/>
      <c r="GJI19" s="32"/>
      <c r="GJJ19" s="32"/>
      <c r="GJK19" s="32"/>
      <c r="GJL19" s="32"/>
      <c r="GJM19" s="32"/>
      <c r="GJN19" s="32"/>
      <c r="GJO19" s="32"/>
      <c r="GJP19" s="32"/>
      <c r="GJQ19" s="32"/>
      <c r="GJR19" s="32"/>
      <c r="GJS19" s="32"/>
      <c r="GJT19" s="32"/>
      <c r="GJU19" s="32"/>
      <c r="GJV19" s="32"/>
      <c r="GJW19" s="32"/>
      <c r="GJX19" s="32"/>
      <c r="GJY19" s="32"/>
      <c r="GJZ19" s="32"/>
      <c r="GKA19" s="32"/>
      <c r="GKB19" s="32"/>
      <c r="GKC19" s="32"/>
      <c r="GKD19" s="32"/>
      <c r="GKE19" s="32"/>
      <c r="GKF19" s="32"/>
      <c r="GKG19" s="32"/>
      <c r="GKH19" s="32"/>
      <c r="GKI19" s="32"/>
      <c r="GKJ19" s="32"/>
      <c r="GKK19" s="32"/>
      <c r="GKL19" s="32"/>
      <c r="GKM19" s="32"/>
      <c r="GKN19" s="32"/>
      <c r="GKO19" s="32"/>
      <c r="GKP19" s="32"/>
      <c r="GKQ19" s="32"/>
      <c r="GKR19" s="32"/>
      <c r="GKS19" s="32"/>
      <c r="GKT19" s="32"/>
      <c r="GKU19" s="32"/>
      <c r="GKV19" s="32"/>
      <c r="GKW19" s="32"/>
      <c r="GKX19" s="32"/>
      <c r="GKY19" s="32"/>
      <c r="GKZ19" s="32"/>
      <c r="GLA19" s="32"/>
      <c r="GLB19" s="32"/>
      <c r="GLC19" s="32"/>
      <c r="GLD19" s="32"/>
      <c r="GLE19" s="32"/>
      <c r="GLF19" s="32"/>
      <c r="GLG19" s="32"/>
      <c r="GLH19" s="32"/>
      <c r="GLI19" s="32"/>
      <c r="GLJ19" s="32"/>
      <c r="GLK19" s="32"/>
      <c r="GLL19" s="32"/>
      <c r="GLM19" s="32"/>
      <c r="GLN19" s="32"/>
      <c r="GLO19" s="32"/>
      <c r="GLP19" s="32"/>
      <c r="GLQ19" s="32"/>
      <c r="GLR19" s="32"/>
      <c r="GLS19" s="32"/>
      <c r="GLT19" s="32"/>
      <c r="GLU19" s="32"/>
      <c r="GLV19" s="32"/>
      <c r="GLW19" s="32"/>
      <c r="GLX19" s="32"/>
      <c r="GLY19" s="32"/>
      <c r="GLZ19" s="32"/>
      <c r="GMA19" s="32"/>
      <c r="GMB19" s="32"/>
      <c r="GMC19" s="32"/>
      <c r="GMD19" s="32"/>
      <c r="GME19" s="32"/>
      <c r="GMF19" s="32"/>
      <c r="GMG19" s="32"/>
      <c r="GMH19" s="32"/>
      <c r="GMI19" s="32"/>
      <c r="GMJ19" s="32"/>
      <c r="GMK19" s="32"/>
      <c r="GML19" s="32"/>
      <c r="GMM19" s="32"/>
      <c r="GMN19" s="32"/>
      <c r="GMO19" s="32"/>
      <c r="GMP19" s="32"/>
      <c r="GMQ19" s="32"/>
      <c r="GMR19" s="32"/>
      <c r="GMS19" s="32"/>
      <c r="GMT19" s="32"/>
      <c r="GMU19" s="32"/>
      <c r="GMV19" s="32"/>
      <c r="GMW19" s="32"/>
      <c r="GMX19" s="32"/>
      <c r="GMY19" s="32"/>
      <c r="GMZ19" s="32"/>
      <c r="GNA19" s="32"/>
      <c r="GNB19" s="32"/>
      <c r="GNC19" s="32"/>
      <c r="GND19" s="32"/>
      <c r="GNE19" s="32"/>
      <c r="GNF19" s="32"/>
      <c r="GNG19" s="32"/>
      <c r="GNH19" s="32"/>
      <c r="GNI19" s="32"/>
      <c r="GNJ19" s="32"/>
      <c r="GNK19" s="32"/>
      <c r="GNL19" s="32"/>
      <c r="GNM19" s="32"/>
      <c r="GNN19" s="32"/>
      <c r="GNO19" s="32"/>
      <c r="GNP19" s="32"/>
      <c r="GNQ19" s="32"/>
      <c r="GNR19" s="32"/>
      <c r="GNS19" s="32"/>
      <c r="GNT19" s="32"/>
      <c r="GNU19" s="32"/>
      <c r="GNV19" s="32"/>
      <c r="GNW19" s="32"/>
      <c r="GNX19" s="32"/>
      <c r="GNY19" s="32"/>
      <c r="GNZ19" s="32"/>
      <c r="GOA19" s="32"/>
      <c r="GOB19" s="32"/>
      <c r="GOC19" s="32"/>
      <c r="GOD19" s="32"/>
      <c r="GOE19" s="32"/>
      <c r="GOF19" s="32"/>
      <c r="GOG19" s="32"/>
      <c r="GOH19" s="32"/>
      <c r="GOI19" s="32"/>
      <c r="GOJ19" s="32"/>
      <c r="GOK19" s="32"/>
      <c r="GOL19" s="32"/>
      <c r="GOM19" s="32"/>
      <c r="GON19" s="32"/>
      <c r="GOO19" s="32"/>
      <c r="GOP19" s="32"/>
      <c r="GOQ19" s="32"/>
      <c r="GOR19" s="32"/>
      <c r="GOS19" s="32"/>
      <c r="GOT19" s="32"/>
      <c r="GOU19" s="32"/>
      <c r="GOV19" s="32"/>
      <c r="GOW19" s="32"/>
      <c r="GOX19" s="32"/>
      <c r="GOY19" s="32"/>
      <c r="GOZ19" s="32"/>
      <c r="GPA19" s="32"/>
      <c r="GPB19" s="32"/>
      <c r="GPC19" s="32"/>
      <c r="GPD19" s="32"/>
      <c r="GPE19" s="32"/>
      <c r="GPF19" s="32"/>
      <c r="GPG19" s="32"/>
      <c r="GPH19" s="32"/>
      <c r="GPI19" s="32"/>
      <c r="GPJ19" s="32"/>
      <c r="GPK19" s="32"/>
      <c r="GPL19" s="32"/>
      <c r="GPM19" s="32"/>
      <c r="GPN19" s="32"/>
      <c r="GPO19" s="32"/>
      <c r="GPP19" s="32"/>
      <c r="GPQ19" s="32"/>
      <c r="GPR19" s="32"/>
      <c r="GPS19" s="32"/>
      <c r="GPT19" s="32"/>
      <c r="GPU19" s="32"/>
      <c r="GPV19" s="32"/>
      <c r="GPW19" s="32"/>
      <c r="GPX19" s="32"/>
      <c r="GPY19" s="32"/>
      <c r="GPZ19" s="32"/>
      <c r="GQA19" s="32"/>
      <c r="GQB19" s="32"/>
      <c r="GQC19" s="32"/>
      <c r="GQD19" s="32"/>
      <c r="GQE19" s="32"/>
      <c r="GQF19" s="32"/>
      <c r="GQG19" s="32"/>
      <c r="GQH19" s="32"/>
      <c r="GQI19" s="32"/>
      <c r="GQJ19" s="32"/>
      <c r="GQK19" s="32"/>
      <c r="GQL19" s="32"/>
      <c r="GQM19" s="32"/>
      <c r="GQN19" s="32"/>
      <c r="GQO19" s="32"/>
      <c r="GQP19" s="32"/>
      <c r="GQQ19" s="32"/>
      <c r="GQR19" s="32"/>
      <c r="GQS19" s="32"/>
      <c r="GQT19" s="32"/>
      <c r="GQU19" s="32"/>
      <c r="GQV19" s="32"/>
      <c r="GQW19" s="32"/>
      <c r="GQX19" s="32"/>
      <c r="GQY19" s="32"/>
      <c r="GQZ19" s="32"/>
      <c r="GRA19" s="32"/>
      <c r="GRB19" s="32"/>
      <c r="GRC19" s="32"/>
      <c r="GRD19" s="32"/>
      <c r="GRE19" s="32"/>
      <c r="GRF19" s="32"/>
      <c r="GRG19" s="32"/>
      <c r="GRH19" s="32"/>
      <c r="GRI19" s="32"/>
      <c r="GRJ19" s="32"/>
      <c r="GRK19" s="32"/>
      <c r="GRL19" s="32"/>
      <c r="GRM19" s="32"/>
      <c r="GRN19" s="32"/>
      <c r="GRO19" s="32"/>
      <c r="GRP19" s="32"/>
      <c r="GRQ19" s="32"/>
      <c r="GRR19" s="32"/>
      <c r="GRS19" s="32"/>
      <c r="GRT19" s="32"/>
      <c r="GRU19" s="32"/>
      <c r="GRV19" s="32"/>
      <c r="GRW19" s="32"/>
      <c r="GRX19" s="32"/>
      <c r="GRY19" s="32"/>
      <c r="GRZ19" s="32"/>
      <c r="GSA19" s="32"/>
      <c r="GSB19" s="32"/>
      <c r="GSC19" s="32"/>
      <c r="GSD19" s="32"/>
      <c r="GSE19" s="32"/>
      <c r="GSF19" s="32"/>
      <c r="GSG19" s="32"/>
      <c r="GSH19" s="32"/>
      <c r="GSI19" s="32"/>
      <c r="GSJ19" s="32"/>
      <c r="GSK19" s="32"/>
      <c r="GSL19" s="32"/>
      <c r="GSM19" s="32"/>
      <c r="GSN19" s="32"/>
      <c r="GSO19" s="32"/>
      <c r="GSP19" s="32"/>
      <c r="GSQ19" s="32"/>
      <c r="GSR19" s="32"/>
      <c r="GSS19" s="32"/>
      <c r="GST19" s="32"/>
      <c r="GSU19" s="32"/>
      <c r="GSV19" s="32"/>
      <c r="GSW19" s="32"/>
      <c r="GSX19" s="32"/>
      <c r="GSY19" s="32"/>
      <c r="GSZ19" s="32"/>
      <c r="GTA19" s="32"/>
      <c r="GTB19" s="32"/>
      <c r="GTC19" s="32"/>
      <c r="GTD19" s="32"/>
      <c r="GTE19" s="32"/>
      <c r="GTF19" s="32"/>
      <c r="GTG19" s="32"/>
      <c r="GTH19" s="32"/>
      <c r="GTI19" s="32"/>
      <c r="GTJ19" s="32"/>
      <c r="GTK19" s="32"/>
      <c r="GTL19" s="32"/>
      <c r="GTM19" s="32"/>
      <c r="GTN19" s="32"/>
      <c r="GTO19" s="32"/>
      <c r="GTP19" s="32"/>
      <c r="GTQ19" s="32"/>
      <c r="GTR19" s="32"/>
      <c r="GTS19" s="32"/>
      <c r="GTT19" s="32"/>
      <c r="GTU19" s="32"/>
      <c r="GTV19" s="32"/>
      <c r="GTW19" s="32"/>
      <c r="GTX19" s="32"/>
      <c r="GTY19" s="32"/>
      <c r="GTZ19" s="32"/>
      <c r="GUA19" s="32"/>
      <c r="GUB19" s="32"/>
      <c r="GUC19" s="32"/>
      <c r="GUD19" s="32"/>
      <c r="GUE19" s="32"/>
      <c r="GUF19" s="32"/>
      <c r="GUG19" s="32"/>
      <c r="GUH19" s="32"/>
      <c r="GUI19" s="32"/>
      <c r="GUJ19" s="32"/>
      <c r="GUK19" s="32"/>
      <c r="GUL19" s="32"/>
      <c r="GUM19" s="32"/>
      <c r="GUN19" s="32"/>
      <c r="GUO19" s="32"/>
      <c r="GUP19" s="32"/>
      <c r="GUQ19" s="32"/>
      <c r="GUR19" s="32"/>
      <c r="GUS19" s="32"/>
      <c r="GUT19" s="32"/>
      <c r="GUU19" s="32"/>
      <c r="GUV19" s="32"/>
      <c r="GUW19" s="32"/>
      <c r="GUX19" s="32"/>
      <c r="GUY19" s="32"/>
      <c r="GUZ19" s="32"/>
      <c r="GVA19" s="32"/>
      <c r="GVB19" s="32"/>
      <c r="GVC19" s="32"/>
      <c r="GVD19" s="32"/>
      <c r="GVE19" s="32"/>
      <c r="GVF19" s="32"/>
      <c r="GVG19" s="32"/>
      <c r="GVH19" s="32"/>
      <c r="GVI19" s="32"/>
      <c r="GVJ19" s="32"/>
      <c r="GVK19" s="32"/>
      <c r="GVL19" s="32"/>
      <c r="GVM19" s="32"/>
      <c r="GVN19" s="32"/>
      <c r="GVO19" s="32"/>
      <c r="GVP19" s="32"/>
      <c r="GVQ19" s="32"/>
      <c r="GVR19" s="32"/>
      <c r="GVS19" s="32"/>
      <c r="GVT19" s="32"/>
      <c r="GVU19" s="32"/>
      <c r="GVV19" s="32"/>
      <c r="GVW19" s="32"/>
      <c r="GVX19" s="32"/>
      <c r="GVY19" s="32"/>
      <c r="GVZ19" s="32"/>
      <c r="GWA19" s="32"/>
      <c r="GWB19" s="32"/>
      <c r="GWC19" s="32"/>
      <c r="GWD19" s="32"/>
      <c r="GWE19" s="32"/>
      <c r="GWF19" s="32"/>
      <c r="GWG19" s="32"/>
      <c r="GWH19" s="32"/>
      <c r="GWI19" s="32"/>
      <c r="GWJ19" s="32"/>
      <c r="GWK19" s="32"/>
      <c r="GWL19" s="32"/>
      <c r="GWM19" s="32"/>
      <c r="GWN19" s="32"/>
      <c r="GWO19" s="32"/>
      <c r="GWP19" s="32"/>
      <c r="GWQ19" s="32"/>
      <c r="GWR19" s="32"/>
      <c r="GWS19" s="32"/>
      <c r="GWT19" s="32"/>
      <c r="GWU19" s="32"/>
      <c r="GWV19" s="32"/>
      <c r="GWW19" s="32"/>
      <c r="GWX19" s="32"/>
      <c r="GWY19" s="32"/>
      <c r="GWZ19" s="32"/>
      <c r="GXA19" s="32"/>
      <c r="GXB19" s="32"/>
      <c r="GXC19" s="32"/>
      <c r="GXD19" s="32"/>
      <c r="GXE19" s="32"/>
      <c r="GXF19" s="32"/>
      <c r="GXG19" s="32"/>
      <c r="GXH19" s="32"/>
      <c r="GXI19" s="32"/>
      <c r="GXJ19" s="32"/>
      <c r="GXK19" s="32"/>
      <c r="GXL19" s="32"/>
      <c r="GXM19" s="32"/>
      <c r="GXN19" s="32"/>
      <c r="GXO19" s="32"/>
      <c r="GXP19" s="32"/>
      <c r="GXQ19" s="32"/>
      <c r="GXR19" s="32"/>
      <c r="GXS19" s="32"/>
      <c r="GXT19" s="32"/>
      <c r="GXU19" s="32"/>
      <c r="GXV19" s="32"/>
      <c r="GXW19" s="32"/>
      <c r="GXX19" s="32"/>
      <c r="GXY19" s="32"/>
      <c r="GXZ19" s="32"/>
      <c r="GYA19" s="32"/>
      <c r="GYB19" s="32"/>
      <c r="GYC19" s="32"/>
      <c r="GYD19" s="32"/>
      <c r="GYE19" s="32"/>
      <c r="GYF19" s="32"/>
      <c r="GYG19" s="32"/>
      <c r="GYH19" s="32"/>
      <c r="GYI19" s="32"/>
      <c r="GYJ19" s="32"/>
      <c r="GYK19" s="32"/>
      <c r="GYL19" s="32"/>
      <c r="GYM19" s="32"/>
      <c r="GYN19" s="32"/>
      <c r="GYO19" s="32"/>
      <c r="GYP19" s="32"/>
      <c r="GYQ19" s="32"/>
      <c r="GYR19" s="32"/>
      <c r="GYS19" s="32"/>
      <c r="GYT19" s="32"/>
      <c r="GYU19" s="32"/>
      <c r="GYV19" s="32"/>
      <c r="GYW19" s="32"/>
      <c r="GYX19" s="32"/>
      <c r="GYY19" s="32"/>
      <c r="GYZ19" s="32"/>
      <c r="GZA19" s="32"/>
      <c r="GZB19" s="32"/>
      <c r="GZC19" s="32"/>
      <c r="GZD19" s="32"/>
      <c r="GZE19" s="32"/>
      <c r="GZF19" s="32"/>
      <c r="GZG19" s="32"/>
      <c r="GZH19" s="32"/>
      <c r="GZI19" s="32"/>
      <c r="GZJ19" s="32"/>
      <c r="GZK19" s="32"/>
      <c r="GZL19" s="32"/>
      <c r="GZM19" s="32"/>
      <c r="GZN19" s="32"/>
      <c r="GZO19" s="32"/>
      <c r="GZP19" s="32"/>
      <c r="GZQ19" s="32"/>
      <c r="GZR19" s="32"/>
      <c r="GZS19" s="32"/>
      <c r="GZT19" s="32"/>
      <c r="GZU19" s="32"/>
      <c r="GZV19" s="32"/>
      <c r="GZW19" s="32"/>
      <c r="GZX19" s="32"/>
      <c r="GZY19" s="32"/>
      <c r="GZZ19" s="32"/>
      <c r="HAA19" s="32"/>
      <c r="HAB19" s="32"/>
      <c r="HAC19" s="32"/>
      <c r="HAD19" s="32"/>
      <c r="HAE19" s="32"/>
      <c r="HAF19" s="32"/>
      <c r="HAG19" s="32"/>
      <c r="HAH19" s="32"/>
      <c r="HAI19" s="32"/>
      <c r="HAJ19" s="32"/>
      <c r="HAK19" s="32"/>
      <c r="HAL19" s="32"/>
      <c r="HAM19" s="32"/>
      <c r="HAN19" s="32"/>
      <c r="HAO19" s="32"/>
      <c r="HAP19" s="32"/>
      <c r="HAQ19" s="32"/>
      <c r="HAR19" s="32"/>
      <c r="HAS19" s="32"/>
      <c r="HAT19" s="32"/>
      <c r="HAU19" s="32"/>
      <c r="HAV19" s="32"/>
      <c r="HAW19" s="32"/>
      <c r="HAX19" s="32"/>
      <c r="HAY19" s="32"/>
      <c r="HAZ19" s="32"/>
      <c r="HBA19" s="32"/>
      <c r="HBB19" s="32"/>
      <c r="HBC19" s="32"/>
      <c r="HBD19" s="32"/>
      <c r="HBE19" s="32"/>
      <c r="HBF19" s="32"/>
      <c r="HBG19" s="32"/>
      <c r="HBH19" s="32"/>
      <c r="HBI19" s="32"/>
      <c r="HBJ19" s="32"/>
      <c r="HBK19" s="32"/>
      <c r="HBL19" s="32"/>
      <c r="HBM19" s="32"/>
      <c r="HBN19" s="32"/>
      <c r="HBO19" s="32"/>
      <c r="HBP19" s="32"/>
      <c r="HBQ19" s="32"/>
      <c r="HBR19" s="32"/>
      <c r="HBS19" s="32"/>
      <c r="HBT19" s="32"/>
      <c r="HBU19" s="32"/>
      <c r="HBV19" s="32"/>
      <c r="HBW19" s="32"/>
      <c r="HBX19" s="32"/>
      <c r="HBY19" s="32"/>
      <c r="HBZ19" s="32"/>
      <c r="HCA19" s="32"/>
      <c r="HCB19" s="32"/>
      <c r="HCC19" s="32"/>
      <c r="HCD19" s="32"/>
      <c r="HCE19" s="32"/>
      <c r="HCF19" s="32"/>
      <c r="HCG19" s="32"/>
      <c r="HCH19" s="32"/>
      <c r="HCI19" s="32"/>
      <c r="HCJ19" s="32"/>
      <c r="HCK19" s="32"/>
      <c r="HCL19" s="32"/>
      <c r="HCM19" s="32"/>
      <c r="HCN19" s="32"/>
      <c r="HCO19" s="32"/>
      <c r="HCP19" s="32"/>
      <c r="HCQ19" s="32"/>
      <c r="HCR19" s="32"/>
      <c r="HCS19" s="32"/>
      <c r="HCT19" s="32"/>
      <c r="HCU19" s="32"/>
      <c r="HCV19" s="32"/>
      <c r="HCW19" s="32"/>
      <c r="HCX19" s="32"/>
      <c r="HCY19" s="32"/>
      <c r="HCZ19" s="32"/>
      <c r="HDA19" s="32"/>
      <c r="HDB19" s="32"/>
      <c r="HDC19" s="32"/>
      <c r="HDD19" s="32"/>
      <c r="HDE19" s="32"/>
      <c r="HDF19" s="32"/>
      <c r="HDG19" s="32"/>
      <c r="HDH19" s="32"/>
      <c r="HDI19" s="32"/>
      <c r="HDJ19" s="32"/>
      <c r="HDK19" s="32"/>
      <c r="HDL19" s="32"/>
      <c r="HDM19" s="32"/>
      <c r="HDN19" s="32"/>
      <c r="HDO19" s="32"/>
      <c r="HDP19" s="32"/>
      <c r="HDQ19" s="32"/>
      <c r="HDR19" s="32"/>
      <c r="HDS19" s="32"/>
      <c r="HDT19" s="32"/>
      <c r="HDU19" s="32"/>
      <c r="HDV19" s="32"/>
      <c r="HDW19" s="32"/>
      <c r="HDX19" s="32"/>
      <c r="HDY19" s="32"/>
      <c r="HDZ19" s="32"/>
      <c r="HEA19" s="32"/>
      <c r="HEB19" s="32"/>
      <c r="HEC19" s="32"/>
      <c r="HED19" s="32"/>
      <c r="HEE19" s="32"/>
      <c r="HEF19" s="32"/>
      <c r="HEG19" s="32"/>
      <c r="HEH19" s="32"/>
      <c r="HEI19" s="32"/>
      <c r="HEJ19" s="32"/>
      <c r="HEK19" s="32"/>
      <c r="HEL19" s="32"/>
      <c r="HEM19" s="32"/>
      <c r="HEN19" s="32"/>
      <c r="HEO19" s="32"/>
      <c r="HEP19" s="32"/>
      <c r="HEQ19" s="32"/>
      <c r="HER19" s="32"/>
      <c r="HES19" s="32"/>
      <c r="HET19" s="32"/>
      <c r="HEU19" s="32"/>
      <c r="HEV19" s="32"/>
      <c r="HEW19" s="32"/>
      <c r="HEX19" s="32"/>
      <c r="HEY19" s="32"/>
      <c r="HEZ19" s="32"/>
      <c r="HFA19" s="32"/>
      <c r="HFB19" s="32"/>
      <c r="HFC19" s="32"/>
      <c r="HFD19" s="32"/>
      <c r="HFE19" s="32"/>
      <c r="HFF19" s="32"/>
      <c r="HFG19" s="32"/>
      <c r="HFH19" s="32"/>
      <c r="HFI19" s="32"/>
      <c r="HFJ19" s="32"/>
      <c r="HFK19" s="32"/>
      <c r="HFL19" s="32"/>
      <c r="HFM19" s="32"/>
      <c r="HFN19" s="32"/>
      <c r="HFO19" s="32"/>
      <c r="HFP19" s="32"/>
      <c r="HFQ19" s="32"/>
      <c r="HFR19" s="32"/>
      <c r="HFS19" s="32"/>
      <c r="HFT19" s="32"/>
      <c r="HFU19" s="32"/>
      <c r="HFV19" s="32"/>
      <c r="HFW19" s="32"/>
      <c r="HFX19" s="32"/>
      <c r="HFY19" s="32"/>
      <c r="HFZ19" s="32"/>
      <c r="HGA19" s="32"/>
      <c r="HGB19" s="32"/>
      <c r="HGC19" s="32"/>
      <c r="HGD19" s="32"/>
      <c r="HGE19" s="32"/>
      <c r="HGF19" s="32"/>
      <c r="HGG19" s="32"/>
      <c r="HGH19" s="32"/>
      <c r="HGI19" s="32"/>
      <c r="HGJ19" s="32"/>
      <c r="HGK19" s="32"/>
      <c r="HGL19" s="32"/>
      <c r="HGM19" s="32"/>
      <c r="HGN19" s="32"/>
      <c r="HGO19" s="32"/>
      <c r="HGP19" s="32"/>
      <c r="HGQ19" s="32"/>
      <c r="HGR19" s="32"/>
      <c r="HGS19" s="32"/>
      <c r="HGT19" s="32"/>
      <c r="HGU19" s="32"/>
      <c r="HGV19" s="32"/>
      <c r="HGW19" s="32"/>
      <c r="HGX19" s="32"/>
      <c r="HGY19" s="32"/>
      <c r="HGZ19" s="32"/>
      <c r="HHA19" s="32"/>
      <c r="HHB19" s="32"/>
      <c r="HHC19" s="32"/>
      <c r="HHD19" s="32"/>
      <c r="HHE19" s="32"/>
      <c r="HHF19" s="32"/>
      <c r="HHG19" s="32"/>
      <c r="HHH19" s="32"/>
      <c r="HHI19" s="32"/>
      <c r="HHJ19" s="32"/>
      <c r="HHK19" s="32"/>
      <c r="HHL19" s="32"/>
      <c r="HHM19" s="32"/>
      <c r="HHN19" s="32"/>
      <c r="HHO19" s="32"/>
      <c r="HHP19" s="32"/>
      <c r="HHQ19" s="32"/>
      <c r="HHR19" s="32"/>
      <c r="HHS19" s="32"/>
      <c r="HHT19" s="32"/>
      <c r="HHU19" s="32"/>
      <c r="HHV19" s="32"/>
      <c r="HHW19" s="32"/>
      <c r="HHX19" s="32"/>
      <c r="HHY19" s="32"/>
      <c r="HHZ19" s="32"/>
      <c r="HIA19" s="32"/>
      <c r="HIB19" s="32"/>
      <c r="HIC19" s="32"/>
      <c r="HID19" s="32"/>
      <c r="HIE19" s="32"/>
      <c r="HIF19" s="32"/>
      <c r="HIG19" s="32"/>
      <c r="HIH19" s="32"/>
      <c r="HII19" s="32"/>
      <c r="HIJ19" s="32"/>
      <c r="HIK19" s="32"/>
      <c r="HIL19" s="32"/>
      <c r="HIM19" s="32"/>
      <c r="HIN19" s="32"/>
      <c r="HIO19" s="32"/>
      <c r="HIP19" s="32"/>
      <c r="HIQ19" s="32"/>
      <c r="HIR19" s="32"/>
      <c r="HIS19" s="32"/>
      <c r="HIT19" s="32"/>
      <c r="HIU19" s="32"/>
      <c r="HIV19" s="32"/>
      <c r="HIW19" s="32"/>
      <c r="HIX19" s="32"/>
      <c r="HIY19" s="32"/>
      <c r="HIZ19" s="32"/>
      <c r="HJA19" s="32"/>
      <c r="HJB19" s="32"/>
      <c r="HJC19" s="32"/>
      <c r="HJD19" s="32"/>
      <c r="HJE19" s="32"/>
      <c r="HJF19" s="32"/>
      <c r="HJG19" s="32"/>
      <c r="HJH19" s="32"/>
      <c r="HJI19" s="32"/>
      <c r="HJJ19" s="32"/>
      <c r="HJK19" s="32"/>
      <c r="HJL19" s="32"/>
      <c r="HJM19" s="32"/>
      <c r="HJN19" s="32"/>
      <c r="HJO19" s="32"/>
      <c r="HJP19" s="32"/>
      <c r="HJQ19" s="32"/>
      <c r="HJR19" s="32"/>
      <c r="HJS19" s="32"/>
      <c r="HJT19" s="32"/>
      <c r="HJU19" s="32"/>
      <c r="HJV19" s="32"/>
      <c r="HJW19" s="32"/>
      <c r="HJX19" s="32"/>
      <c r="HJY19" s="32"/>
      <c r="HJZ19" s="32"/>
      <c r="HKA19" s="32"/>
      <c r="HKB19" s="32"/>
      <c r="HKC19" s="32"/>
      <c r="HKD19" s="32"/>
      <c r="HKE19" s="32"/>
      <c r="HKF19" s="32"/>
      <c r="HKG19" s="32"/>
      <c r="HKH19" s="32"/>
      <c r="HKI19" s="32"/>
      <c r="HKJ19" s="32"/>
      <c r="HKK19" s="32"/>
      <c r="HKL19" s="32"/>
      <c r="HKM19" s="32"/>
      <c r="HKN19" s="32"/>
      <c r="HKO19" s="32"/>
      <c r="HKP19" s="32"/>
      <c r="HKQ19" s="32"/>
      <c r="HKR19" s="32"/>
      <c r="HKS19" s="32"/>
      <c r="HKT19" s="32"/>
      <c r="HKU19" s="32"/>
      <c r="HKV19" s="32"/>
      <c r="HKW19" s="32"/>
      <c r="HKX19" s="32"/>
      <c r="HKY19" s="32"/>
      <c r="HKZ19" s="32"/>
      <c r="HLA19" s="32"/>
      <c r="HLB19" s="32"/>
      <c r="HLC19" s="32"/>
      <c r="HLD19" s="32"/>
      <c r="HLE19" s="32"/>
      <c r="HLF19" s="32"/>
      <c r="HLG19" s="32"/>
      <c r="HLH19" s="32"/>
      <c r="HLI19" s="32"/>
      <c r="HLJ19" s="32"/>
      <c r="HLK19" s="32"/>
      <c r="HLL19" s="32"/>
      <c r="HLM19" s="32"/>
      <c r="HLN19" s="32"/>
      <c r="HLO19" s="32"/>
      <c r="HLP19" s="32"/>
      <c r="HLQ19" s="32"/>
      <c r="HLR19" s="32"/>
      <c r="HLS19" s="32"/>
      <c r="HLT19" s="32"/>
      <c r="HLU19" s="32"/>
      <c r="HLV19" s="32"/>
      <c r="HLW19" s="32"/>
      <c r="HLX19" s="32"/>
      <c r="HLY19" s="32"/>
      <c r="HLZ19" s="32"/>
      <c r="HMA19" s="32"/>
      <c r="HMB19" s="32"/>
      <c r="HMC19" s="32"/>
      <c r="HMD19" s="32"/>
      <c r="HME19" s="32"/>
      <c r="HMF19" s="32"/>
      <c r="HMG19" s="32"/>
      <c r="HMH19" s="32"/>
      <c r="HMI19" s="32"/>
      <c r="HMJ19" s="32"/>
      <c r="HMK19" s="32"/>
      <c r="HML19" s="32"/>
      <c r="HMM19" s="32"/>
      <c r="HMN19" s="32"/>
      <c r="HMO19" s="32"/>
      <c r="HMP19" s="32"/>
      <c r="HMQ19" s="32"/>
      <c r="HMR19" s="32"/>
      <c r="HMS19" s="32"/>
      <c r="HMT19" s="32"/>
      <c r="HMU19" s="32"/>
      <c r="HMV19" s="32"/>
      <c r="HMW19" s="32"/>
      <c r="HMX19" s="32"/>
      <c r="HMY19" s="32"/>
      <c r="HMZ19" s="32"/>
      <c r="HNA19" s="32"/>
      <c r="HNB19" s="32"/>
      <c r="HNC19" s="32"/>
      <c r="HND19" s="32"/>
      <c r="HNE19" s="32"/>
      <c r="HNF19" s="32"/>
      <c r="HNG19" s="32"/>
      <c r="HNH19" s="32"/>
      <c r="HNI19" s="32"/>
      <c r="HNJ19" s="32"/>
      <c r="HNK19" s="32"/>
      <c r="HNL19" s="32"/>
      <c r="HNM19" s="32"/>
      <c r="HNN19" s="32"/>
      <c r="HNO19" s="32"/>
      <c r="HNP19" s="32"/>
      <c r="HNQ19" s="32"/>
      <c r="HNR19" s="32"/>
      <c r="HNS19" s="32"/>
      <c r="HNT19" s="32"/>
      <c r="HNU19" s="32"/>
      <c r="HNV19" s="32"/>
      <c r="HNW19" s="32"/>
      <c r="HNX19" s="32"/>
      <c r="HNY19" s="32"/>
      <c r="HNZ19" s="32"/>
      <c r="HOA19" s="32"/>
      <c r="HOB19" s="32"/>
      <c r="HOC19" s="32"/>
      <c r="HOD19" s="32"/>
      <c r="HOE19" s="32"/>
      <c r="HOF19" s="32"/>
      <c r="HOG19" s="32"/>
      <c r="HOH19" s="32"/>
      <c r="HOI19" s="32"/>
      <c r="HOJ19" s="32"/>
      <c r="HOK19" s="32"/>
      <c r="HOL19" s="32"/>
      <c r="HOM19" s="32"/>
      <c r="HON19" s="32"/>
      <c r="HOO19" s="32"/>
      <c r="HOP19" s="32"/>
      <c r="HOQ19" s="32"/>
      <c r="HOR19" s="32"/>
      <c r="HOS19" s="32"/>
      <c r="HOT19" s="32"/>
      <c r="HOU19" s="32"/>
      <c r="HOV19" s="32"/>
      <c r="HOW19" s="32"/>
      <c r="HOX19" s="32"/>
      <c r="HOY19" s="32"/>
      <c r="HOZ19" s="32"/>
      <c r="HPA19" s="32"/>
      <c r="HPB19" s="32"/>
      <c r="HPC19" s="32"/>
      <c r="HPD19" s="32"/>
      <c r="HPE19" s="32"/>
      <c r="HPF19" s="32"/>
      <c r="HPG19" s="32"/>
      <c r="HPH19" s="32"/>
      <c r="HPI19" s="32"/>
      <c r="HPJ19" s="32"/>
      <c r="HPK19" s="32"/>
      <c r="HPL19" s="32"/>
      <c r="HPM19" s="32"/>
      <c r="HPN19" s="32"/>
      <c r="HPO19" s="32"/>
      <c r="HPP19" s="32"/>
      <c r="HPQ19" s="32"/>
      <c r="HPR19" s="32"/>
      <c r="HPS19" s="32"/>
      <c r="HPT19" s="32"/>
      <c r="HPU19" s="32"/>
      <c r="HPV19" s="32"/>
      <c r="HPW19" s="32"/>
      <c r="HPX19" s="32"/>
      <c r="HPY19" s="32"/>
      <c r="HPZ19" s="32"/>
      <c r="HQA19" s="32"/>
      <c r="HQB19" s="32"/>
      <c r="HQC19" s="32"/>
      <c r="HQD19" s="32"/>
      <c r="HQE19" s="32"/>
      <c r="HQF19" s="32"/>
      <c r="HQG19" s="32"/>
      <c r="HQH19" s="32"/>
      <c r="HQI19" s="32"/>
      <c r="HQJ19" s="32"/>
      <c r="HQK19" s="32"/>
      <c r="HQL19" s="32"/>
      <c r="HQM19" s="32"/>
      <c r="HQN19" s="32"/>
      <c r="HQO19" s="32"/>
      <c r="HQP19" s="32"/>
      <c r="HQQ19" s="32"/>
      <c r="HQR19" s="32"/>
      <c r="HQS19" s="32"/>
      <c r="HQT19" s="32"/>
      <c r="HQU19" s="32"/>
      <c r="HQV19" s="32"/>
      <c r="HQW19" s="32"/>
      <c r="HQX19" s="32"/>
      <c r="HQY19" s="32"/>
      <c r="HQZ19" s="32"/>
      <c r="HRA19" s="32"/>
      <c r="HRB19" s="32"/>
      <c r="HRC19" s="32"/>
      <c r="HRD19" s="32"/>
      <c r="HRE19" s="32"/>
      <c r="HRF19" s="32"/>
      <c r="HRG19" s="32"/>
      <c r="HRH19" s="32"/>
      <c r="HRI19" s="32"/>
      <c r="HRJ19" s="32"/>
      <c r="HRK19" s="32"/>
      <c r="HRL19" s="32"/>
      <c r="HRM19" s="32"/>
      <c r="HRN19" s="32"/>
      <c r="HRO19" s="32"/>
      <c r="HRP19" s="32"/>
      <c r="HRQ19" s="32"/>
      <c r="HRR19" s="32"/>
      <c r="HRS19" s="32"/>
      <c r="HRT19" s="32"/>
      <c r="HRU19" s="32"/>
      <c r="HRV19" s="32"/>
      <c r="HRW19" s="32"/>
      <c r="HRX19" s="32"/>
      <c r="HRY19" s="32"/>
      <c r="HRZ19" s="32"/>
      <c r="HSA19" s="32"/>
      <c r="HSB19" s="32"/>
      <c r="HSC19" s="32"/>
      <c r="HSD19" s="32"/>
      <c r="HSE19" s="32"/>
      <c r="HSF19" s="32"/>
      <c r="HSG19" s="32"/>
      <c r="HSH19" s="32"/>
      <c r="HSI19" s="32"/>
      <c r="HSJ19" s="32"/>
      <c r="HSK19" s="32"/>
      <c r="HSL19" s="32"/>
      <c r="HSM19" s="32"/>
      <c r="HSN19" s="32"/>
      <c r="HSO19" s="32"/>
      <c r="HSP19" s="32"/>
      <c r="HSQ19" s="32"/>
      <c r="HSR19" s="32"/>
      <c r="HSS19" s="32"/>
      <c r="HST19" s="32"/>
      <c r="HSU19" s="32"/>
      <c r="HSV19" s="32"/>
      <c r="HSW19" s="32"/>
      <c r="HSX19" s="32"/>
      <c r="HSY19" s="32"/>
      <c r="HSZ19" s="32"/>
      <c r="HTA19" s="32"/>
      <c r="HTB19" s="32"/>
      <c r="HTC19" s="32"/>
      <c r="HTD19" s="32"/>
      <c r="HTE19" s="32"/>
      <c r="HTF19" s="32"/>
      <c r="HTG19" s="32"/>
      <c r="HTH19" s="32"/>
      <c r="HTI19" s="32"/>
      <c r="HTJ19" s="32"/>
      <c r="HTK19" s="32"/>
      <c r="HTL19" s="32"/>
      <c r="HTM19" s="32"/>
      <c r="HTN19" s="32"/>
      <c r="HTO19" s="32"/>
      <c r="HTP19" s="32"/>
      <c r="HTQ19" s="32"/>
      <c r="HTR19" s="32"/>
      <c r="HTS19" s="32"/>
      <c r="HTT19" s="32"/>
      <c r="HTU19" s="32"/>
      <c r="HTV19" s="32"/>
      <c r="HTW19" s="32"/>
      <c r="HTX19" s="32"/>
      <c r="HTY19" s="32"/>
      <c r="HTZ19" s="32"/>
      <c r="HUA19" s="32"/>
      <c r="HUB19" s="32"/>
      <c r="HUC19" s="32"/>
      <c r="HUD19" s="32"/>
      <c r="HUE19" s="32"/>
      <c r="HUF19" s="32"/>
      <c r="HUG19" s="32"/>
      <c r="HUH19" s="32"/>
      <c r="HUI19" s="32"/>
      <c r="HUJ19" s="32"/>
      <c r="HUK19" s="32"/>
      <c r="HUL19" s="32"/>
      <c r="HUM19" s="32"/>
      <c r="HUN19" s="32"/>
      <c r="HUO19" s="32"/>
      <c r="HUP19" s="32"/>
      <c r="HUQ19" s="32"/>
      <c r="HUR19" s="32"/>
      <c r="HUS19" s="32"/>
      <c r="HUT19" s="32"/>
      <c r="HUU19" s="32"/>
      <c r="HUV19" s="32"/>
      <c r="HUW19" s="32"/>
      <c r="HUX19" s="32"/>
      <c r="HUY19" s="32"/>
      <c r="HUZ19" s="32"/>
      <c r="HVA19" s="32"/>
      <c r="HVB19" s="32"/>
      <c r="HVC19" s="32"/>
      <c r="HVD19" s="32"/>
      <c r="HVE19" s="32"/>
      <c r="HVF19" s="32"/>
      <c r="HVG19" s="32"/>
      <c r="HVH19" s="32"/>
      <c r="HVI19" s="32"/>
      <c r="HVJ19" s="32"/>
      <c r="HVK19" s="32"/>
      <c r="HVL19" s="32"/>
      <c r="HVM19" s="32"/>
      <c r="HVN19" s="32"/>
      <c r="HVO19" s="32"/>
      <c r="HVP19" s="32"/>
      <c r="HVQ19" s="32"/>
      <c r="HVR19" s="32"/>
      <c r="HVS19" s="32"/>
      <c r="HVT19" s="32"/>
      <c r="HVU19" s="32"/>
      <c r="HVV19" s="32"/>
      <c r="HVW19" s="32"/>
      <c r="HVX19" s="32"/>
      <c r="HVY19" s="32"/>
      <c r="HVZ19" s="32"/>
      <c r="HWA19" s="32"/>
      <c r="HWB19" s="32"/>
      <c r="HWC19" s="32"/>
      <c r="HWD19" s="32"/>
      <c r="HWE19" s="32"/>
      <c r="HWF19" s="32"/>
      <c r="HWG19" s="32"/>
      <c r="HWH19" s="32"/>
      <c r="HWI19" s="32"/>
      <c r="HWJ19" s="32"/>
      <c r="HWK19" s="32"/>
      <c r="HWL19" s="32"/>
      <c r="HWM19" s="32"/>
      <c r="HWN19" s="32"/>
      <c r="HWO19" s="32"/>
      <c r="HWP19" s="32"/>
      <c r="HWQ19" s="32"/>
      <c r="HWR19" s="32"/>
      <c r="HWS19" s="32"/>
      <c r="HWT19" s="32"/>
      <c r="HWU19" s="32"/>
      <c r="HWV19" s="32"/>
      <c r="HWW19" s="32"/>
      <c r="HWX19" s="32"/>
      <c r="HWY19" s="32"/>
      <c r="HWZ19" s="32"/>
      <c r="HXA19" s="32"/>
      <c r="HXB19" s="32"/>
      <c r="HXC19" s="32"/>
      <c r="HXD19" s="32"/>
      <c r="HXE19" s="32"/>
      <c r="HXF19" s="32"/>
      <c r="HXG19" s="32"/>
      <c r="HXH19" s="32"/>
      <c r="HXI19" s="32"/>
      <c r="HXJ19" s="32"/>
      <c r="HXK19" s="32"/>
      <c r="HXL19" s="32"/>
      <c r="HXM19" s="32"/>
      <c r="HXN19" s="32"/>
      <c r="HXO19" s="32"/>
      <c r="HXP19" s="32"/>
      <c r="HXQ19" s="32"/>
      <c r="HXR19" s="32"/>
      <c r="HXS19" s="32"/>
      <c r="HXT19" s="32"/>
      <c r="HXU19" s="32"/>
      <c r="HXV19" s="32"/>
      <c r="HXW19" s="32"/>
      <c r="HXX19" s="32"/>
      <c r="HXY19" s="32"/>
      <c r="HXZ19" s="32"/>
      <c r="HYA19" s="32"/>
      <c r="HYB19" s="32"/>
      <c r="HYC19" s="32"/>
      <c r="HYD19" s="32"/>
      <c r="HYE19" s="32"/>
      <c r="HYF19" s="32"/>
      <c r="HYG19" s="32"/>
      <c r="HYH19" s="32"/>
      <c r="HYI19" s="32"/>
      <c r="HYJ19" s="32"/>
      <c r="HYK19" s="32"/>
      <c r="HYL19" s="32"/>
      <c r="HYM19" s="32"/>
      <c r="HYN19" s="32"/>
      <c r="HYO19" s="32"/>
      <c r="HYP19" s="32"/>
      <c r="HYQ19" s="32"/>
      <c r="HYR19" s="32"/>
      <c r="HYS19" s="32"/>
      <c r="HYT19" s="32"/>
      <c r="HYU19" s="32"/>
      <c r="HYV19" s="32"/>
      <c r="HYW19" s="32"/>
      <c r="HYX19" s="32"/>
      <c r="HYY19" s="32"/>
      <c r="HYZ19" s="32"/>
      <c r="HZA19" s="32"/>
      <c r="HZB19" s="32"/>
      <c r="HZC19" s="32"/>
      <c r="HZD19" s="32"/>
      <c r="HZE19" s="32"/>
      <c r="HZF19" s="32"/>
      <c r="HZG19" s="32"/>
      <c r="HZH19" s="32"/>
      <c r="HZI19" s="32"/>
      <c r="HZJ19" s="32"/>
      <c r="HZK19" s="32"/>
      <c r="HZL19" s="32"/>
      <c r="HZM19" s="32"/>
      <c r="HZN19" s="32"/>
      <c r="HZO19" s="32"/>
      <c r="HZP19" s="32"/>
      <c r="HZQ19" s="32"/>
      <c r="HZR19" s="32"/>
      <c r="HZS19" s="32"/>
      <c r="HZT19" s="32"/>
      <c r="HZU19" s="32"/>
      <c r="HZV19" s="32"/>
      <c r="HZW19" s="32"/>
      <c r="HZX19" s="32"/>
      <c r="HZY19" s="32"/>
      <c r="HZZ19" s="32"/>
      <c r="IAA19" s="32"/>
      <c r="IAB19" s="32"/>
      <c r="IAC19" s="32"/>
      <c r="IAD19" s="32"/>
      <c r="IAE19" s="32"/>
      <c r="IAF19" s="32"/>
      <c r="IAG19" s="32"/>
      <c r="IAH19" s="32"/>
      <c r="IAI19" s="32"/>
      <c r="IAJ19" s="32"/>
      <c r="IAK19" s="32"/>
      <c r="IAL19" s="32"/>
      <c r="IAM19" s="32"/>
      <c r="IAN19" s="32"/>
      <c r="IAO19" s="32"/>
      <c r="IAP19" s="32"/>
      <c r="IAQ19" s="32"/>
      <c r="IAR19" s="32"/>
      <c r="IAS19" s="32"/>
      <c r="IAT19" s="32"/>
      <c r="IAU19" s="32"/>
      <c r="IAV19" s="32"/>
      <c r="IAW19" s="32"/>
      <c r="IAX19" s="32"/>
      <c r="IAY19" s="32"/>
      <c r="IAZ19" s="32"/>
      <c r="IBA19" s="32"/>
      <c r="IBB19" s="32"/>
      <c r="IBC19" s="32"/>
      <c r="IBD19" s="32"/>
      <c r="IBE19" s="32"/>
      <c r="IBF19" s="32"/>
      <c r="IBG19" s="32"/>
      <c r="IBH19" s="32"/>
      <c r="IBI19" s="32"/>
      <c r="IBJ19" s="32"/>
      <c r="IBK19" s="32"/>
      <c r="IBL19" s="32"/>
      <c r="IBM19" s="32"/>
      <c r="IBN19" s="32"/>
      <c r="IBO19" s="32"/>
      <c r="IBP19" s="32"/>
      <c r="IBQ19" s="32"/>
      <c r="IBR19" s="32"/>
      <c r="IBS19" s="32"/>
      <c r="IBT19" s="32"/>
      <c r="IBU19" s="32"/>
      <c r="IBV19" s="32"/>
      <c r="IBW19" s="32"/>
      <c r="IBX19" s="32"/>
      <c r="IBY19" s="32"/>
      <c r="IBZ19" s="32"/>
      <c r="ICA19" s="32"/>
      <c r="ICB19" s="32"/>
      <c r="ICC19" s="32"/>
      <c r="ICD19" s="32"/>
      <c r="ICE19" s="32"/>
      <c r="ICF19" s="32"/>
      <c r="ICG19" s="32"/>
      <c r="ICH19" s="32"/>
      <c r="ICI19" s="32"/>
      <c r="ICJ19" s="32"/>
      <c r="ICK19" s="32"/>
      <c r="ICL19" s="32"/>
      <c r="ICM19" s="32"/>
      <c r="ICN19" s="32"/>
      <c r="ICO19" s="32"/>
      <c r="ICP19" s="32"/>
      <c r="ICQ19" s="32"/>
      <c r="ICR19" s="32"/>
      <c r="ICS19" s="32"/>
      <c r="ICT19" s="32"/>
      <c r="ICU19" s="32"/>
      <c r="ICV19" s="32"/>
      <c r="ICW19" s="32"/>
      <c r="ICX19" s="32"/>
      <c r="ICY19" s="32"/>
      <c r="ICZ19" s="32"/>
      <c r="IDA19" s="32"/>
      <c r="IDB19" s="32"/>
      <c r="IDC19" s="32"/>
      <c r="IDD19" s="32"/>
      <c r="IDE19" s="32"/>
      <c r="IDF19" s="32"/>
      <c r="IDG19" s="32"/>
      <c r="IDH19" s="32"/>
      <c r="IDI19" s="32"/>
      <c r="IDJ19" s="32"/>
      <c r="IDK19" s="32"/>
      <c r="IDL19" s="32"/>
      <c r="IDM19" s="32"/>
      <c r="IDN19" s="32"/>
      <c r="IDO19" s="32"/>
      <c r="IDP19" s="32"/>
      <c r="IDQ19" s="32"/>
      <c r="IDR19" s="32"/>
      <c r="IDS19" s="32"/>
      <c r="IDT19" s="32"/>
      <c r="IDU19" s="32"/>
      <c r="IDV19" s="32"/>
      <c r="IDW19" s="32"/>
      <c r="IDX19" s="32"/>
      <c r="IDY19" s="32"/>
      <c r="IDZ19" s="32"/>
      <c r="IEA19" s="32"/>
      <c r="IEB19" s="32"/>
      <c r="IEC19" s="32"/>
      <c r="IED19" s="32"/>
      <c r="IEE19" s="32"/>
      <c r="IEF19" s="32"/>
      <c r="IEG19" s="32"/>
      <c r="IEH19" s="32"/>
      <c r="IEI19" s="32"/>
      <c r="IEJ19" s="32"/>
      <c r="IEK19" s="32"/>
      <c r="IEL19" s="32"/>
      <c r="IEM19" s="32"/>
      <c r="IEN19" s="32"/>
      <c r="IEO19" s="32"/>
      <c r="IEP19" s="32"/>
      <c r="IEQ19" s="32"/>
      <c r="IER19" s="32"/>
      <c r="IES19" s="32"/>
      <c r="IET19" s="32"/>
      <c r="IEU19" s="32"/>
      <c r="IEV19" s="32"/>
      <c r="IEW19" s="32"/>
      <c r="IEX19" s="32"/>
      <c r="IEY19" s="32"/>
      <c r="IEZ19" s="32"/>
      <c r="IFA19" s="32"/>
      <c r="IFB19" s="32"/>
      <c r="IFC19" s="32"/>
      <c r="IFD19" s="32"/>
      <c r="IFE19" s="32"/>
      <c r="IFF19" s="32"/>
      <c r="IFG19" s="32"/>
      <c r="IFH19" s="32"/>
      <c r="IFI19" s="32"/>
      <c r="IFJ19" s="32"/>
      <c r="IFK19" s="32"/>
      <c r="IFL19" s="32"/>
      <c r="IFM19" s="32"/>
      <c r="IFN19" s="32"/>
      <c r="IFO19" s="32"/>
      <c r="IFP19" s="32"/>
      <c r="IFQ19" s="32"/>
      <c r="IFR19" s="32"/>
      <c r="IFS19" s="32"/>
      <c r="IFT19" s="32"/>
      <c r="IFU19" s="32"/>
      <c r="IFV19" s="32"/>
      <c r="IFW19" s="32"/>
      <c r="IFX19" s="32"/>
      <c r="IFY19" s="32"/>
      <c r="IFZ19" s="32"/>
      <c r="IGA19" s="32"/>
      <c r="IGB19" s="32"/>
      <c r="IGC19" s="32"/>
      <c r="IGD19" s="32"/>
      <c r="IGE19" s="32"/>
      <c r="IGF19" s="32"/>
      <c r="IGG19" s="32"/>
      <c r="IGH19" s="32"/>
      <c r="IGI19" s="32"/>
      <c r="IGJ19" s="32"/>
      <c r="IGK19" s="32"/>
      <c r="IGL19" s="32"/>
      <c r="IGM19" s="32"/>
      <c r="IGN19" s="32"/>
      <c r="IGO19" s="32"/>
      <c r="IGP19" s="32"/>
      <c r="IGQ19" s="32"/>
      <c r="IGR19" s="32"/>
      <c r="IGS19" s="32"/>
      <c r="IGT19" s="32"/>
      <c r="IGU19" s="32"/>
      <c r="IGV19" s="32"/>
      <c r="IGW19" s="32"/>
      <c r="IGX19" s="32"/>
      <c r="IGY19" s="32"/>
      <c r="IGZ19" s="32"/>
      <c r="IHA19" s="32"/>
      <c r="IHB19" s="32"/>
      <c r="IHC19" s="32"/>
      <c r="IHD19" s="32"/>
      <c r="IHE19" s="32"/>
      <c r="IHF19" s="32"/>
      <c r="IHG19" s="32"/>
      <c r="IHH19" s="32"/>
      <c r="IHI19" s="32"/>
      <c r="IHJ19" s="32"/>
      <c r="IHK19" s="32"/>
      <c r="IHL19" s="32"/>
      <c r="IHM19" s="32"/>
      <c r="IHN19" s="32"/>
      <c r="IHO19" s="32"/>
      <c r="IHP19" s="32"/>
      <c r="IHQ19" s="32"/>
      <c r="IHR19" s="32"/>
      <c r="IHS19" s="32"/>
      <c r="IHT19" s="32"/>
      <c r="IHU19" s="32"/>
      <c r="IHV19" s="32"/>
      <c r="IHW19" s="32"/>
      <c r="IHX19" s="32"/>
      <c r="IHY19" s="32"/>
      <c r="IHZ19" s="32"/>
      <c r="IIA19" s="32"/>
      <c r="IIB19" s="32"/>
      <c r="IIC19" s="32"/>
      <c r="IID19" s="32"/>
      <c r="IIE19" s="32"/>
      <c r="IIF19" s="32"/>
      <c r="IIG19" s="32"/>
      <c r="IIH19" s="32"/>
      <c r="III19" s="32"/>
      <c r="IIJ19" s="32"/>
      <c r="IIK19" s="32"/>
      <c r="IIL19" s="32"/>
      <c r="IIM19" s="32"/>
      <c r="IIN19" s="32"/>
      <c r="IIO19" s="32"/>
      <c r="IIP19" s="32"/>
      <c r="IIQ19" s="32"/>
      <c r="IIR19" s="32"/>
      <c r="IIS19" s="32"/>
      <c r="IIT19" s="32"/>
      <c r="IIU19" s="32"/>
      <c r="IIV19" s="32"/>
      <c r="IIW19" s="32"/>
      <c r="IIX19" s="32"/>
      <c r="IIY19" s="32"/>
      <c r="IIZ19" s="32"/>
      <c r="IJA19" s="32"/>
      <c r="IJB19" s="32"/>
      <c r="IJC19" s="32"/>
      <c r="IJD19" s="32"/>
      <c r="IJE19" s="32"/>
      <c r="IJF19" s="32"/>
      <c r="IJG19" s="32"/>
      <c r="IJH19" s="32"/>
      <c r="IJI19" s="32"/>
      <c r="IJJ19" s="32"/>
      <c r="IJK19" s="32"/>
      <c r="IJL19" s="32"/>
      <c r="IJM19" s="32"/>
      <c r="IJN19" s="32"/>
      <c r="IJO19" s="32"/>
      <c r="IJP19" s="32"/>
      <c r="IJQ19" s="32"/>
      <c r="IJR19" s="32"/>
      <c r="IJS19" s="32"/>
      <c r="IJT19" s="32"/>
      <c r="IJU19" s="32"/>
      <c r="IJV19" s="32"/>
      <c r="IJW19" s="32"/>
      <c r="IJX19" s="32"/>
      <c r="IJY19" s="32"/>
      <c r="IJZ19" s="32"/>
      <c r="IKA19" s="32"/>
      <c r="IKB19" s="32"/>
      <c r="IKC19" s="32"/>
      <c r="IKD19" s="32"/>
      <c r="IKE19" s="32"/>
      <c r="IKF19" s="32"/>
      <c r="IKG19" s="32"/>
      <c r="IKH19" s="32"/>
      <c r="IKI19" s="32"/>
      <c r="IKJ19" s="32"/>
      <c r="IKK19" s="32"/>
      <c r="IKL19" s="32"/>
      <c r="IKM19" s="32"/>
      <c r="IKN19" s="32"/>
      <c r="IKO19" s="32"/>
      <c r="IKP19" s="32"/>
      <c r="IKQ19" s="32"/>
      <c r="IKR19" s="32"/>
      <c r="IKS19" s="32"/>
      <c r="IKT19" s="32"/>
      <c r="IKU19" s="32"/>
      <c r="IKV19" s="32"/>
      <c r="IKW19" s="32"/>
      <c r="IKX19" s="32"/>
      <c r="IKY19" s="32"/>
      <c r="IKZ19" s="32"/>
      <c r="ILA19" s="32"/>
      <c r="ILB19" s="32"/>
      <c r="ILC19" s="32"/>
      <c r="ILD19" s="32"/>
      <c r="ILE19" s="32"/>
      <c r="ILF19" s="32"/>
      <c r="ILG19" s="32"/>
      <c r="ILH19" s="32"/>
      <c r="ILI19" s="32"/>
      <c r="ILJ19" s="32"/>
      <c r="ILK19" s="32"/>
      <c r="ILL19" s="32"/>
      <c r="ILM19" s="32"/>
      <c r="ILN19" s="32"/>
      <c r="ILO19" s="32"/>
      <c r="ILP19" s="32"/>
      <c r="ILQ19" s="32"/>
      <c r="ILR19" s="32"/>
      <c r="ILS19" s="32"/>
      <c r="ILT19" s="32"/>
      <c r="ILU19" s="32"/>
      <c r="ILV19" s="32"/>
      <c r="ILW19" s="32"/>
      <c r="ILX19" s="32"/>
      <c r="ILY19" s="32"/>
      <c r="ILZ19" s="32"/>
      <c r="IMA19" s="32"/>
      <c r="IMB19" s="32"/>
      <c r="IMC19" s="32"/>
      <c r="IMD19" s="32"/>
      <c r="IME19" s="32"/>
      <c r="IMF19" s="32"/>
      <c r="IMG19" s="32"/>
      <c r="IMH19" s="32"/>
      <c r="IMI19" s="32"/>
      <c r="IMJ19" s="32"/>
      <c r="IMK19" s="32"/>
      <c r="IML19" s="32"/>
      <c r="IMM19" s="32"/>
      <c r="IMN19" s="32"/>
      <c r="IMO19" s="32"/>
      <c r="IMP19" s="32"/>
      <c r="IMQ19" s="32"/>
      <c r="IMR19" s="32"/>
      <c r="IMS19" s="32"/>
      <c r="IMT19" s="32"/>
      <c r="IMU19" s="32"/>
      <c r="IMV19" s="32"/>
      <c r="IMW19" s="32"/>
      <c r="IMX19" s="32"/>
      <c r="IMY19" s="32"/>
      <c r="IMZ19" s="32"/>
      <c r="INA19" s="32"/>
      <c r="INB19" s="32"/>
      <c r="INC19" s="32"/>
      <c r="IND19" s="32"/>
      <c r="INE19" s="32"/>
      <c r="INF19" s="32"/>
      <c r="ING19" s="32"/>
      <c r="INH19" s="32"/>
      <c r="INI19" s="32"/>
      <c r="INJ19" s="32"/>
      <c r="INK19" s="32"/>
      <c r="INL19" s="32"/>
      <c r="INM19" s="32"/>
      <c r="INN19" s="32"/>
      <c r="INO19" s="32"/>
      <c r="INP19" s="32"/>
      <c r="INQ19" s="32"/>
      <c r="INR19" s="32"/>
      <c r="INS19" s="32"/>
      <c r="INT19" s="32"/>
      <c r="INU19" s="32"/>
      <c r="INV19" s="32"/>
      <c r="INW19" s="32"/>
      <c r="INX19" s="32"/>
      <c r="INY19" s="32"/>
      <c r="INZ19" s="32"/>
      <c r="IOA19" s="32"/>
      <c r="IOB19" s="32"/>
      <c r="IOC19" s="32"/>
      <c r="IOD19" s="32"/>
      <c r="IOE19" s="32"/>
      <c r="IOF19" s="32"/>
      <c r="IOG19" s="32"/>
      <c r="IOH19" s="32"/>
      <c r="IOI19" s="32"/>
      <c r="IOJ19" s="32"/>
      <c r="IOK19" s="32"/>
      <c r="IOL19" s="32"/>
      <c r="IOM19" s="32"/>
      <c r="ION19" s="32"/>
      <c r="IOO19" s="32"/>
      <c r="IOP19" s="32"/>
      <c r="IOQ19" s="32"/>
      <c r="IOR19" s="32"/>
      <c r="IOS19" s="32"/>
      <c r="IOT19" s="32"/>
      <c r="IOU19" s="32"/>
      <c r="IOV19" s="32"/>
      <c r="IOW19" s="32"/>
      <c r="IOX19" s="32"/>
      <c r="IOY19" s="32"/>
      <c r="IOZ19" s="32"/>
      <c r="IPA19" s="32"/>
      <c r="IPB19" s="32"/>
      <c r="IPC19" s="32"/>
      <c r="IPD19" s="32"/>
      <c r="IPE19" s="32"/>
      <c r="IPF19" s="32"/>
      <c r="IPG19" s="32"/>
      <c r="IPH19" s="32"/>
      <c r="IPI19" s="32"/>
      <c r="IPJ19" s="32"/>
      <c r="IPK19" s="32"/>
      <c r="IPL19" s="32"/>
      <c r="IPM19" s="32"/>
      <c r="IPN19" s="32"/>
      <c r="IPO19" s="32"/>
      <c r="IPP19" s="32"/>
      <c r="IPQ19" s="32"/>
      <c r="IPR19" s="32"/>
      <c r="IPS19" s="32"/>
      <c r="IPT19" s="32"/>
      <c r="IPU19" s="32"/>
      <c r="IPV19" s="32"/>
      <c r="IPW19" s="32"/>
      <c r="IPX19" s="32"/>
      <c r="IPY19" s="32"/>
      <c r="IPZ19" s="32"/>
      <c r="IQA19" s="32"/>
      <c r="IQB19" s="32"/>
      <c r="IQC19" s="32"/>
      <c r="IQD19" s="32"/>
      <c r="IQE19" s="32"/>
      <c r="IQF19" s="32"/>
      <c r="IQG19" s="32"/>
      <c r="IQH19" s="32"/>
      <c r="IQI19" s="32"/>
      <c r="IQJ19" s="32"/>
      <c r="IQK19" s="32"/>
      <c r="IQL19" s="32"/>
      <c r="IQM19" s="32"/>
      <c r="IQN19" s="32"/>
      <c r="IQO19" s="32"/>
      <c r="IQP19" s="32"/>
      <c r="IQQ19" s="32"/>
      <c r="IQR19" s="32"/>
      <c r="IQS19" s="32"/>
      <c r="IQT19" s="32"/>
      <c r="IQU19" s="32"/>
      <c r="IQV19" s="32"/>
      <c r="IQW19" s="32"/>
      <c r="IQX19" s="32"/>
      <c r="IQY19" s="32"/>
      <c r="IQZ19" s="32"/>
      <c r="IRA19" s="32"/>
      <c r="IRB19" s="32"/>
      <c r="IRC19" s="32"/>
      <c r="IRD19" s="32"/>
      <c r="IRE19" s="32"/>
      <c r="IRF19" s="32"/>
      <c r="IRG19" s="32"/>
      <c r="IRH19" s="32"/>
      <c r="IRI19" s="32"/>
      <c r="IRJ19" s="32"/>
      <c r="IRK19" s="32"/>
      <c r="IRL19" s="32"/>
      <c r="IRM19" s="32"/>
      <c r="IRN19" s="32"/>
      <c r="IRO19" s="32"/>
      <c r="IRP19" s="32"/>
      <c r="IRQ19" s="32"/>
      <c r="IRR19" s="32"/>
      <c r="IRS19" s="32"/>
      <c r="IRT19" s="32"/>
      <c r="IRU19" s="32"/>
      <c r="IRV19" s="32"/>
      <c r="IRW19" s="32"/>
      <c r="IRX19" s="32"/>
      <c r="IRY19" s="32"/>
      <c r="IRZ19" s="32"/>
      <c r="ISA19" s="32"/>
      <c r="ISB19" s="32"/>
      <c r="ISC19" s="32"/>
      <c r="ISD19" s="32"/>
      <c r="ISE19" s="32"/>
      <c r="ISF19" s="32"/>
      <c r="ISG19" s="32"/>
      <c r="ISH19" s="32"/>
      <c r="ISI19" s="32"/>
      <c r="ISJ19" s="32"/>
      <c r="ISK19" s="32"/>
      <c r="ISL19" s="32"/>
      <c r="ISM19" s="32"/>
      <c r="ISN19" s="32"/>
      <c r="ISO19" s="32"/>
      <c r="ISP19" s="32"/>
      <c r="ISQ19" s="32"/>
      <c r="ISR19" s="32"/>
      <c r="ISS19" s="32"/>
      <c r="IST19" s="32"/>
      <c r="ISU19" s="32"/>
      <c r="ISV19" s="32"/>
      <c r="ISW19" s="32"/>
      <c r="ISX19" s="32"/>
      <c r="ISY19" s="32"/>
      <c r="ISZ19" s="32"/>
      <c r="ITA19" s="32"/>
      <c r="ITB19" s="32"/>
      <c r="ITC19" s="32"/>
      <c r="ITD19" s="32"/>
      <c r="ITE19" s="32"/>
      <c r="ITF19" s="32"/>
      <c r="ITG19" s="32"/>
      <c r="ITH19" s="32"/>
      <c r="ITI19" s="32"/>
      <c r="ITJ19" s="32"/>
      <c r="ITK19" s="32"/>
      <c r="ITL19" s="32"/>
      <c r="ITM19" s="32"/>
      <c r="ITN19" s="32"/>
      <c r="ITO19" s="32"/>
      <c r="ITP19" s="32"/>
      <c r="ITQ19" s="32"/>
      <c r="ITR19" s="32"/>
      <c r="ITS19" s="32"/>
      <c r="ITT19" s="32"/>
      <c r="ITU19" s="32"/>
      <c r="ITV19" s="32"/>
      <c r="ITW19" s="32"/>
      <c r="ITX19" s="32"/>
      <c r="ITY19" s="32"/>
      <c r="ITZ19" s="32"/>
      <c r="IUA19" s="32"/>
      <c r="IUB19" s="32"/>
      <c r="IUC19" s="32"/>
      <c r="IUD19" s="32"/>
      <c r="IUE19" s="32"/>
      <c r="IUF19" s="32"/>
      <c r="IUG19" s="32"/>
      <c r="IUH19" s="32"/>
      <c r="IUI19" s="32"/>
      <c r="IUJ19" s="32"/>
      <c r="IUK19" s="32"/>
      <c r="IUL19" s="32"/>
      <c r="IUM19" s="32"/>
      <c r="IUN19" s="32"/>
      <c r="IUO19" s="32"/>
      <c r="IUP19" s="32"/>
      <c r="IUQ19" s="32"/>
      <c r="IUR19" s="32"/>
      <c r="IUS19" s="32"/>
      <c r="IUT19" s="32"/>
      <c r="IUU19" s="32"/>
      <c r="IUV19" s="32"/>
      <c r="IUW19" s="32"/>
      <c r="IUX19" s="32"/>
      <c r="IUY19" s="32"/>
      <c r="IUZ19" s="32"/>
      <c r="IVA19" s="32"/>
      <c r="IVB19" s="32"/>
      <c r="IVC19" s="32"/>
      <c r="IVD19" s="32"/>
      <c r="IVE19" s="32"/>
      <c r="IVF19" s="32"/>
      <c r="IVG19" s="32"/>
      <c r="IVH19" s="32"/>
      <c r="IVI19" s="32"/>
      <c r="IVJ19" s="32"/>
      <c r="IVK19" s="32"/>
      <c r="IVL19" s="32"/>
      <c r="IVM19" s="32"/>
      <c r="IVN19" s="32"/>
      <c r="IVO19" s="32"/>
      <c r="IVP19" s="32"/>
      <c r="IVQ19" s="32"/>
      <c r="IVR19" s="32"/>
      <c r="IVS19" s="32"/>
      <c r="IVT19" s="32"/>
      <c r="IVU19" s="32"/>
      <c r="IVV19" s="32"/>
      <c r="IVW19" s="32"/>
      <c r="IVX19" s="32"/>
      <c r="IVY19" s="32"/>
      <c r="IVZ19" s="32"/>
      <c r="IWA19" s="32"/>
      <c r="IWB19" s="32"/>
      <c r="IWC19" s="32"/>
      <c r="IWD19" s="32"/>
      <c r="IWE19" s="32"/>
      <c r="IWF19" s="32"/>
      <c r="IWG19" s="32"/>
      <c r="IWH19" s="32"/>
      <c r="IWI19" s="32"/>
      <c r="IWJ19" s="32"/>
      <c r="IWK19" s="32"/>
      <c r="IWL19" s="32"/>
      <c r="IWM19" s="32"/>
      <c r="IWN19" s="32"/>
      <c r="IWO19" s="32"/>
      <c r="IWP19" s="32"/>
      <c r="IWQ19" s="32"/>
      <c r="IWR19" s="32"/>
      <c r="IWS19" s="32"/>
      <c r="IWT19" s="32"/>
      <c r="IWU19" s="32"/>
      <c r="IWV19" s="32"/>
      <c r="IWW19" s="32"/>
      <c r="IWX19" s="32"/>
      <c r="IWY19" s="32"/>
      <c r="IWZ19" s="32"/>
      <c r="IXA19" s="32"/>
      <c r="IXB19" s="32"/>
      <c r="IXC19" s="32"/>
      <c r="IXD19" s="32"/>
      <c r="IXE19" s="32"/>
      <c r="IXF19" s="32"/>
      <c r="IXG19" s="32"/>
      <c r="IXH19" s="32"/>
      <c r="IXI19" s="32"/>
      <c r="IXJ19" s="32"/>
      <c r="IXK19" s="32"/>
      <c r="IXL19" s="32"/>
      <c r="IXM19" s="32"/>
      <c r="IXN19" s="32"/>
      <c r="IXO19" s="32"/>
      <c r="IXP19" s="32"/>
      <c r="IXQ19" s="32"/>
      <c r="IXR19" s="32"/>
      <c r="IXS19" s="32"/>
      <c r="IXT19" s="32"/>
      <c r="IXU19" s="32"/>
      <c r="IXV19" s="32"/>
      <c r="IXW19" s="32"/>
      <c r="IXX19" s="32"/>
      <c r="IXY19" s="32"/>
      <c r="IXZ19" s="32"/>
      <c r="IYA19" s="32"/>
      <c r="IYB19" s="32"/>
      <c r="IYC19" s="32"/>
      <c r="IYD19" s="32"/>
      <c r="IYE19" s="32"/>
      <c r="IYF19" s="32"/>
      <c r="IYG19" s="32"/>
      <c r="IYH19" s="32"/>
      <c r="IYI19" s="32"/>
      <c r="IYJ19" s="32"/>
      <c r="IYK19" s="32"/>
      <c r="IYL19" s="32"/>
      <c r="IYM19" s="32"/>
      <c r="IYN19" s="32"/>
      <c r="IYO19" s="32"/>
      <c r="IYP19" s="32"/>
      <c r="IYQ19" s="32"/>
      <c r="IYR19" s="32"/>
      <c r="IYS19" s="32"/>
      <c r="IYT19" s="32"/>
      <c r="IYU19" s="32"/>
      <c r="IYV19" s="32"/>
      <c r="IYW19" s="32"/>
      <c r="IYX19" s="32"/>
      <c r="IYY19" s="32"/>
      <c r="IYZ19" s="32"/>
      <c r="IZA19" s="32"/>
      <c r="IZB19" s="32"/>
      <c r="IZC19" s="32"/>
      <c r="IZD19" s="32"/>
      <c r="IZE19" s="32"/>
      <c r="IZF19" s="32"/>
      <c r="IZG19" s="32"/>
      <c r="IZH19" s="32"/>
      <c r="IZI19" s="32"/>
      <c r="IZJ19" s="32"/>
      <c r="IZK19" s="32"/>
      <c r="IZL19" s="32"/>
      <c r="IZM19" s="32"/>
      <c r="IZN19" s="32"/>
      <c r="IZO19" s="32"/>
      <c r="IZP19" s="32"/>
      <c r="IZQ19" s="32"/>
      <c r="IZR19" s="32"/>
      <c r="IZS19" s="32"/>
      <c r="IZT19" s="32"/>
      <c r="IZU19" s="32"/>
      <c r="IZV19" s="32"/>
      <c r="IZW19" s="32"/>
      <c r="IZX19" s="32"/>
      <c r="IZY19" s="32"/>
      <c r="IZZ19" s="32"/>
      <c r="JAA19" s="32"/>
      <c r="JAB19" s="32"/>
      <c r="JAC19" s="32"/>
      <c r="JAD19" s="32"/>
      <c r="JAE19" s="32"/>
      <c r="JAF19" s="32"/>
      <c r="JAG19" s="32"/>
      <c r="JAH19" s="32"/>
      <c r="JAI19" s="32"/>
      <c r="JAJ19" s="32"/>
      <c r="JAK19" s="32"/>
      <c r="JAL19" s="32"/>
      <c r="JAM19" s="32"/>
      <c r="JAN19" s="32"/>
      <c r="JAO19" s="32"/>
      <c r="JAP19" s="32"/>
      <c r="JAQ19" s="32"/>
      <c r="JAR19" s="32"/>
      <c r="JAS19" s="32"/>
      <c r="JAT19" s="32"/>
      <c r="JAU19" s="32"/>
      <c r="JAV19" s="32"/>
      <c r="JAW19" s="32"/>
      <c r="JAX19" s="32"/>
      <c r="JAY19" s="32"/>
      <c r="JAZ19" s="32"/>
      <c r="JBA19" s="32"/>
      <c r="JBB19" s="32"/>
      <c r="JBC19" s="32"/>
      <c r="JBD19" s="32"/>
      <c r="JBE19" s="32"/>
      <c r="JBF19" s="32"/>
      <c r="JBG19" s="32"/>
      <c r="JBH19" s="32"/>
      <c r="JBI19" s="32"/>
      <c r="JBJ19" s="32"/>
      <c r="JBK19" s="32"/>
      <c r="JBL19" s="32"/>
      <c r="JBM19" s="32"/>
      <c r="JBN19" s="32"/>
      <c r="JBO19" s="32"/>
      <c r="JBP19" s="32"/>
      <c r="JBQ19" s="32"/>
      <c r="JBR19" s="32"/>
      <c r="JBS19" s="32"/>
      <c r="JBT19" s="32"/>
      <c r="JBU19" s="32"/>
      <c r="JBV19" s="32"/>
      <c r="JBW19" s="32"/>
      <c r="JBX19" s="32"/>
      <c r="JBY19" s="32"/>
      <c r="JBZ19" s="32"/>
      <c r="JCA19" s="32"/>
      <c r="JCB19" s="32"/>
      <c r="JCC19" s="32"/>
      <c r="JCD19" s="32"/>
      <c r="JCE19" s="32"/>
      <c r="JCF19" s="32"/>
      <c r="JCG19" s="32"/>
      <c r="JCH19" s="32"/>
      <c r="JCI19" s="32"/>
      <c r="JCJ19" s="32"/>
      <c r="JCK19" s="32"/>
      <c r="JCL19" s="32"/>
      <c r="JCM19" s="32"/>
      <c r="JCN19" s="32"/>
      <c r="JCO19" s="32"/>
      <c r="JCP19" s="32"/>
      <c r="JCQ19" s="32"/>
      <c r="JCR19" s="32"/>
      <c r="JCS19" s="32"/>
      <c r="JCT19" s="32"/>
      <c r="JCU19" s="32"/>
      <c r="JCV19" s="32"/>
      <c r="JCW19" s="32"/>
      <c r="JCX19" s="32"/>
      <c r="JCY19" s="32"/>
      <c r="JCZ19" s="32"/>
      <c r="JDA19" s="32"/>
      <c r="JDB19" s="32"/>
      <c r="JDC19" s="32"/>
      <c r="JDD19" s="32"/>
      <c r="JDE19" s="32"/>
      <c r="JDF19" s="32"/>
      <c r="JDG19" s="32"/>
      <c r="JDH19" s="32"/>
      <c r="JDI19" s="32"/>
      <c r="JDJ19" s="32"/>
      <c r="JDK19" s="32"/>
      <c r="JDL19" s="32"/>
      <c r="JDM19" s="32"/>
      <c r="JDN19" s="32"/>
      <c r="JDO19" s="32"/>
      <c r="JDP19" s="32"/>
      <c r="JDQ19" s="32"/>
      <c r="JDR19" s="32"/>
      <c r="JDS19" s="32"/>
      <c r="JDT19" s="32"/>
      <c r="JDU19" s="32"/>
      <c r="JDV19" s="32"/>
      <c r="JDW19" s="32"/>
      <c r="JDX19" s="32"/>
      <c r="JDY19" s="32"/>
      <c r="JDZ19" s="32"/>
      <c r="JEA19" s="32"/>
      <c r="JEB19" s="32"/>
      <c r="JEC19" s="32"/>
      <c r="JED19" s="32"/>
      <c r="JEE19" s="32"/>
      <c r="JEF19" s="32"/>
      <c r="JEG19" s="32"/>
      <c r="JEH19" s="32"/>
      <c r="JEI19" s="32"/>
      <c r="JEJ19" s="32"/>
      <c r="JEK19" s="32"/>
      <c r="JEL19" s="32"/>
      <c r="JEM19" s="32"/>
      <c r="JEN19" s="32"/>
      <c r="JEO19" s="32"/>
      <c r="JEP19" s="32"/>
      <c r="JEQ19" s="32"/>
      <c r="JER19" s="32"/>
      <c r="JES19" s="32"/>
      <c r="JET19" s="32"/>
      <c r="JEU19" s="32"/>
      <c r="JEV19" s="32"/>
      <c r="JEW19" s="32"/>
      <c r="JEX19" s="32"/>
      <c r="JEY19" s="32"/>
      <c r="JEZ19" s="32"/>
      <c r="JFA19" s="32"/>
      <c r="JFB19" s="32"/>
      <c r="JFC19" s="32"/>
      <c r="JFD19" s="32"/>
      <c r="JFE19" s="32"/>
      <c r="JFF19" s="32"/>
      <c r="JFG19" s="32"/>
      <c r="JFH19" s="32"/>
      <c r="JFI19" s="32"/>
      <c r="JFJ19" s="32"/>
      <c r="JFK19" s="32"/>
      <c r="JFL19" s="32"/>
      <c r="JFM19" s="32"/>
      <c r="JFN19" s="32"/>
      <c r="JFO19" s="32"/>
      <c r="JFP19" s="32"/>
      <c r="JFQ19" s="32"/>
      <c r="JFR19" s="32"/>
      <c r="JFS19" s="32"/>
      <c r="JFT19" s="32"/>
      <c r="JFU19" s="32"/>
      <c r="JFV19" s="32"/>
      <c r="JFW19" s="32"/>
      <c r="JFX19" s="32"/>
      <c r="JFY19" s="32"/>
      <c r="JFZ19" s="32"/>
      <c r="JGA19" s="32"/>
      <c r="JGB19" s="32"/>
      <c r="JGC19" s="32"/>
      <c r="JGD19" s="32"/>
      <c r="JGE19" s="32"/>
      <c r="JGF19" s="32"/>
      <c r="JGG19" s="32"/>
      <c r="JGH19" s="32"/>
      <c r="JGI19" s="32"/>
      <c r="JGJ19" s="32"/>
      <c r="JGK19" s="32"/>
      <c r="JGL19" s="32"/>
      <c r="JGM19" s="32"/>
      <c r="JGN19" s="32"/>
      <c r="JGO19" s="32"/>
      <c r="JGP19" s="32"/>
      <c r="JGQ19" s="32"/>
      <c r="JGR19" s="32"/>
      <c r="JGS19" s="32"/>
      <c r="JGT19" s="32"/>
      <c r="JGU19" s="32"/>
      <c r="JGV19" s="32"/>
      <c r="JGW19" s="32"/>
      <c r="JGX19" s="32"/>
      <c r="JGY19" s="32"/>
      <c r="JGZ19" s="32"/>
      <c r="JHA19" s="32"/>
      <c r="JHB19" s="32"/>
      <c r="JHC19" s="32"/>
      <c r="JHD19" s="32"/>
      <c r="JHE19" s="32"/>
      <c r="JHF19" s="32"/>
      <c r="JHG19" s="32"/>
      <c r="JHH19" s="32"/>
      <c r="JHI19" s="32"/>
      <c r="JHJ19" s="32"/>
      <c r="JHK19" s="32"/>
      <c r="JHL19" s="32"/>
      <c r="JHM19" s="32"/>
      <c r="JHN19" s="32"/>
      <c r="JHO19" s="32"/>
      <c r="JHP19" s="32"/>
      <c r="JHQ19" s="32"/>
      <c r="JHR19" s="32"/>
      <c r="JHS19" s="32"/>
      <c r="JHT19" s="32"/>
      <c r="JHU19" s="32"/>
      <c r="JHV19" s="32"/>
      <c r="JHW19" s="32"/>
      <c r="JHX19" s="32"/>
      <c r="JHY19" s="32"/>
      <c r="JHZ19" s="32"/>
      <c r="JIA19" s="32"/>
      <c r="JIB19" s="32"/>
      <c r="JIC19" s="32"/>
      <c r="JID19" s="32"/>
      <c r="JIE19" s="32"/>
      <c r="JIF19" s="32"/>
      <c r="JIG19" s="32"/>
      <c r="JIH19" s="32"/>
      <c r="JII19" s="32"/>
      <c r="JIJ19" s="32"/>
      <c r="JIK19" s="32"/>
      <c r="JIL19" s="32"/>
      <c r="JIM19" s="32"/>
      <c r="JIN19" s="32"/>
      <c r="JIO19" s="32"/>
      <c r="JIP19" s="32"/>
      <c r="JIQ19" s="32"/>
      <c r="JIR19" s="32"/>
      <c r="JIS19" s="32"/>
      <c r="JIT19" s="32"/>
      <c r="JIU19" s="32"/>
      <c r="JIV19" s="32"/>
      <c r="JIW19" s="32"/>
      <c r="JIX19" s="32"/>
      <c r="JIY19" s="32"/>
      <c r="JIZ19" s="32"/>
      <c r="JJA19" s="32"/>
      <c r="JJB19" s="32"/>
      <c r="JJC19" s="32"/>
      <c r="JJD19" s="32"/>
      <c r="JJE19" s="32"/>
      <c r="JJF19" s="32"/>
      <c r="JJG19" s="32"/>
      <c r="JJH19" s="32"/>
      <c r="JJI19" s="32"/>
      <c r="JJJ19" s="32"/>
      <c r="JJK19" s="32"/>
      <c r="JJL19" s="32"/>
      <c r="JJM19" s="32"/>
      <c r="JJN19" s="32"/>
      <c r="JJO19" s="32"/>
      <c r="JJP19" s="32"/>
      <c r="JJQ19" s="32"/>
      <c r="JJR19" s="32"/>
      <c r="JJS19" s="32"/>
      <c r="JJT19" s="32"/>
      <c r="JJU19" s="32"/>
      <c r="JJV19" s="32"/>
      <c r="JJW19" s="32"/>
      <c r="JJX19" s="32"/>
      <c r="JJY19" s="32"/>
      <c r="JJZ19" s="32"/>
      <c r="JKA19" s="32"/>
      <c r="JKB19" s="32"/>
      <c r="JKC19" s="32"/>
      <c r="JKD19" s="32"/>
      <c r="JKE19" s="32"/>
      <c r="JKF19" s="32"/>
      <c r="JKG19" s="32"/>
      <c r="JKH19" s="32"/>
      <c r="JKI19" s="32"/>
      <c r="JKJ19" s="32"/>
      <c r="JKK19" s="32"/>
      <c r="JKL19" s="32"/>
      <c r="JKM19" s="32"/>
      <c r="JKN19" s="32"/>
      <c r="JKO19" s="32"/>
      <c r="JKP19" s="32"/>
      <c r="JKQ19" s="32"/>
      <c r="JKR19" s="32"/>
      <c r="JKS19" s="32"/>
      <c r="JKT19" s="32"/>
      <c r="JKU19" s="32"/>
      <c r="JKV19" s="32"/>
      <c r="JKW19" s="32"/>
      <c r="JKX19" s="32"/>
      <c r="JKY19" s="32"/>
      <c r="JKZ19" s="32"/>
      <c r="JLA19" s="32"/>
      <c r="JLB19" s="32"/>
      <c r="JLC19" s="32"/>
      <c r="JLD19" s="32"/>
      <c r="JLE19" s="32"/>
      <c r="JLF19" s="32"/>
      <c r="JLG19" s="32"/>
      <c r="JLH19" s="32"/>
      <c r="JLI19" s="32"/>
      <c r="JLJ19" s="32"/>
      <c r="JLK19" s="32"/>
      <c r="JLL19" s="32"/>
      <c r="JLM19" s="32"/>
      <c r="JLN19" s="32"/>
      <c r="JLO19" s="32"/>
      <c r="JLP19" s="32"/>
      <c r="JLQ19" s="32"/>
      <c r="JLR19" s="32"/>
      <c r="JLS19" s="32"/>
      <c r="JLT19" s="32"/>
      <c r="JLU19" s="32"/>
      <c r="JLV19" s="32"/>
      <c r="JLW19" s="32"/>
      <c r="JLX19" s="32"/>
      <c r="JLY19" s="32"/>
      <c r="JLZ19" s="32"/>
      <c r="JMA19" s="32"/>
      <c r="JMB19" s="32"/>
      <c r="JMC19" s="32"/>
      <c r="JMD19" s="32"/>
      <c r="JME19" s="32"/>
      <c r="JMF19" s="32"/>
      <c r="JMG19" s="32"/>
      <c r="JMH19" s="32"/>
      <c r="JMI19" s="32"/>
      <c r="JMJ19" s="32"/>
      <c r="JMK19" s="32"/>
      <c r="JML19" s="32"/>
      <c r="JMM19" s="32"/>
      <c r="JMN19" s="32"/>
      <c r="JMO19" s="32"/>
      <c r="JMP19" s="32"/>
      <c r="JMQ19" s="32"/>
      <c r="JMR19" s="32"/>
      <c r="JMS19" s="32"/>
      <c r="JMT19" s="32"/>
      <c r="JMU19" s="32"/>
      <c r="JMV19" s="32"/>
      <c r="JMW19" s="32"/>
      <c r="JMX19" s="32"/>
      <c r="JMY19" s="32"/>
      <c r="JMZ19" s="32"/>
      <c r="JNA19" s="32"/>
      <c r="JNB19" s="32"/>
      <c r="JNC19" s="32"/>
      <c r="JND19" s="32"/>
      <c r="JNE19" s="32"/>
      <c r="JNF19" s="32"/>
      <c r="JNG19" s="32"/>
      <c r="JNH19" s="32"/>
      <c r="JNI19" s="32"/>
      <c r="JNJ19" s="32"/>
      <c r="JNK19" s="32"/>
      <c r="JNL19" s="32"/>
      <c r="JNM19" s="32"/>
      <c r="JNN19" s="32"/>
      <c r="JNO19" s="32"/>
      <c r="JNP19" s="32"/>
      <c r="JNQ19" s="32"/>
      <c r="JNR19" s="32"/>
      <c r="JNS19" s="32"/>
      <c r="JNT19" s="32"/>
      <c r="JNU19" s="32"/>
      <c r="JNV19" s="32"/>
      <c r="JNW19" s="32"/>
      <c r="JNX19" s="32"/>
      <c r="JNY19" s="32"/>
      <c r="JNZ19" s="32"/>
      <c r="JOA19" s="32"/>
      <c r="JOB19" s="32"/>
      <c r="JOC19" s="32"/>
      <c r="JOD19" s="32"/>
      <c r="JOE19" s="32"/>
      <c r="JOF19" s="32"/>
      <c r="JOG19" s="32"/>
      <c r="JOH19" s="32"/>
      <c r="JOI19" s="32"/>
      <c r="JOJ19" s="32"/>
      <c r="JOK19" s="32"/>
      <c r="JOL19" s="32"/>
      <c r="JOM19" s="32"/>
      <c r="JON19" s="32"/>
      <c r="JOO19" s="32"/>
      <c r="JOP19" s="32"/>
      <c r="JOQ19" s="32"/>
      <c r="JOR19" s="32"/>
      <c r="JOS19" s="32"/>
      <c r="JOT19" s="32"/>
      <c r="JOU19" s="32"/>
      <c r="JOV19" s="32"/>
      <c r="JOW19" s="32"/>
      <c r="JOX19" s="32"/>
      <c r="JOY19" s="32"/>
      <c r="JOZ19" s="32"/>
      <c r="JPA19" s="32"/>
      <c r="JPB19" s="32"/>
      <c r="JPC19" s="32"/>
      <c r="JPD19" s="32"/>
      <c r="JPE19" s="32"/>
      <c r="JPF19" s="32"/>
      <c r="JPG19" s="32"/>
      <c r="JPH19" s="32"/>
      <c r="JPI19" s="32"/>
      <c r="JPJ19" s="32"/>
      <c r="JPK19" s="32"/>
      <c r="JPL19" s="32"/>
      <c r="JPM19" s="32"/>
      <c r="JPN19" s="32"/>
      <c r="JPO19" s="32"/>
      <c r="JPP19" s="32"/>
      <c r="JPQ19" s="32"/>
      <c r="JPR19" s="32"/>
      <c r="JPS19" s="32"/>
      <c r="JPT19" s="32"/>
      <c r="JPU19" s="32"/>
      <c r="JPV19" s="32"/>
      <c r="JPW19" s="32"/>
      <c r="JPX19" s="32"/>
      <c r="JPY19" s="32"/>
      <c r="JPZ19" s="32"/>
      <c r="JQA19" s="32"/>
      <c r="JQB19" s="32"/>
      <c r="JQC19" s="32"/>
      <c r="JQD19" s="32"/>
      <c r="JQE19" s="32"/>
      <c r="JQF19" s="32"/>
      <c r="JQG19" s="32"/>
      <c r="JQH19" s="32"/>
      <c r="JQI19" s="32"/>
      <c r="JQJ19" s="32"/>
      <c r="JQK19" s="32"/>
      <c r="JQL19" s="32"/>
      <c r="JQM19" s="32"/>
      <c r="JQN19" s="32"/>
      <c r="JQO19" s="32"/>
      <c r="JQP19" s="32"/>
      <c r="JQQ19" s="32"/>
      <c r="JQR19" s="32"/>
      <c r="JQS19" s="32"/>
      <c r="JQT19" s="32"/>
      <c r="JQU19" s="32"/>
      <c r="JQV19" s="32"/>
      <c r="JQW19" s="32"/>
      <c r="JQX19" s="32"/>
      <c r="JQY19" s="32"/>
      <c r="JQZ19" s="32"/>
      <c r="JRA19" s="32"/>
      <c r="JRB19" s="32"/>
      <c r="JRC19" s="32"/>
      <c r="JRD19" s="32"/>
      <c r="JRE19" s="32"/>
      <c r="JRF19" s="32"/>
      <c r="JRG19" s="32"/>
      <c r="JRH19" s="32"/>
      <c r="JRI19" s="32"/>
      <c r="JRJ19" s="32"/>
      <c r="JRK19" s="32"/>
      <c r="JRL19" s="32"/>
      <c r="JRM19" s="32"/>
      <c r="JRN19" s="32"/>
      <c r="JRO19" s="32"/>
      <c r="JRP19" s="32"/>
      <c r="JRQ19" s="32"/>
      <c r="JRR19" s="32"/>
      <c r="JRS19" s="32"/>
      <c r="JRT19" s="32"/>
      <c r="JRU19" s="32"/>
      <c r="JRV19" s="32"/>
      <c r="JRW19" s="32"/>
      <c r="JRX19" s="32"/>
      <c r="JRY19" s="32"/>
      <c r="JRZ19" s="32"/>
      <c r="JSA19" s="32"/>
      <c r="JSB19" s="32"/>
      <c r="JSC19" s="32"/>
      <c r="JSD19" s="32"/>
      <c r="JSE19" s="32"/>
      <c r="JSF19" s="32"/>
      <c r="JSG19" s="32"/>
      <c r="JSH19" s="32"/>
      <c r="JSI19" s="32"/>
      <c r="JSJ19" s="32"/>
      <c r="JSK19" s="32"/>
      <c r="JSL19" s="32"/>
      <c r="JSM19" s="32"/>
      <c r="JSN19" s="32"/>
      <c r="JSO19" s="32"/>
      <c r="JSP19" s="32"/>
      <c r="JSQ19" s="32"/>
      <c r="JSR19" s="32"/>
      <c r="JSS19" s="32"/>
      <c r="JST19" s="32"/>
      <c r="JSU19" s="32"/>
      <c r="JSV19" s="32"/>
      <c r="JSW19" s="32"/>
      <c r="JSX19" s="32"/>
      <c r="JSY19" s="32"/>
      <c r="JSZ19" s="32"/>
      <c r="JTA19" s="32"/>
      <c r="JTB19" s="32"/>
      <c r="JTC19" s="32"/>
      <c r="JTD19" s="32"/>
      <c r="JTE19" s="32"/>
      <c r="JTF19" s="32"/>
      <c r="JTG19" s="32"/>
      <c r="JTH19" s="32"/>
      <c r="JTI19" s="32"/>
      <c r="JTJ19" s="32"/>
      <c r="JTK19" s="32"/>
      <c r="JTL19" s="32"/>
      <c r="JTM19" s="32"/>
      <c r="JTN19" s="32"/>
      <c r="JTO19" s="32"/>
      <c r="JTP19" s="32"/>
      <c r="JTQ19" s="32"/>
      <c r="JTR19" s="32"/>
      <c r="JTS19" s="32"/>
      <c r="JTT19" s="32"/>
      <c r="JTU19" s="32"/>
      <c r="JTV19" s="32"/>
      <c r="JTW19" s="32"/>
      <c r="JTX19" s="32"/>
      <c r="JTY19" s="32"/>
      <c r="JTZ19" s="32"/>
      <c r="JUA19" s="32"/>
      <c r="JUB19" s="32"/>
      <c r="JUC19" s="32"/>
      <c r="JUD19" s="32"/>
      <c r="JUE19" s="32"/>
      <c r="JUF19" s="32"/>
      <c r="JUG19" s="32"/>
      <c r="JUH19" s="32"/>
      <c r="JUI19" s="32"/>
      <c r="JUJ19" s="32"/>
      <c r="JUK19" s="32"/>
      <c r="JUL19" s="32"/>
      <c r="JUM19" s="32"/>
      <c r="JUN19" s="32"/>
      <c r="JUO19" s="32"/>
      <c r="JUP19" s="32"/>
      <c r="JUQ19" s="32"/>
      <c r="JUR19" s="32"/>
      <c r="JUS19" s="32"/>
      <c r="JUT19" s="32"/>
      <c r="JUU19" s="32"/>
      <c r="JUV19" s="32"/>
      <c r="JUW19" s="32"/>
      <c r="JUX19" s="32"/>
      <c r="JUY19" s="32"/>
      <c r="JUZ19" s="32"/>
      <c r="JVA19" s="32"/>
      <c r="JVB19" s="32"/>
      <c r="JVC19" s="32"/>
      <c r="JVD19" s="32"/>
      <c r="JVE19" s="32"/>
      <c r="JVF19" s="32"/>
      <c r="JVG19" s="32"/>
      <c r="JVH19" s="32"/>
      <c r="JVI19" s="32"/>
      <c r="JVJ19" s="32"/>
      <c r="JVK19" s="32"/>
      <c r="JVL19" s="32"/>
      <c r="JVM19" s="32"/>
      <c r="JVN19" s="32"/>
      <c r="JVO19" s="32"/>
      <c r="JVP19" s="32"/>
      <c r="JVQ19" s="32"/>
      <c r="JVR19" s="32"/>
      <c r="JVS19" s="32"/>
      <c r="JVT19" s="32"/>
      <c r="JVU19" s="32"/>
      <c r="JVV19" s="32"/>
      <c r="JVW19" s="32"/>
      <c r="JVX19" s="32"/>
      <c r="JVY19" s="32"/>
      <c r="JVZ19" s="32"/>
      <c r="JWA19" s="32"/>
      <c r="JWB19" s="32"/>
      <c r="JWC19" s="32"/>
      <c r="JWD19" s="32"/>
      <c r="JWE19" s="32"/>
      <c r="JWF19" s="32"/>
      <c r="JWG19" s="32"/>
      <c r="JWH19" s="32"/>
      <c r="JWI19" s="32"/>
      <c r="JWJ19" s="32"/>
      <c r="JWK19" s="32"/>
      <c r="JWL19" s="32"/>
      <c r="JWM19" s="32"/>
      <c r="JWN19" s="32"/>
      <c r="JWO19" s="32"/>
      <c r="JWP19" s="32"/>
      <c r="JWQ19" s="32"/>
      <c r="JWR19" s="32"/>
      <c r="JWS19" s="32"/>
      <c r="JWT19" s="32"/>
      <c r="JWU19" s="32"/>
      <c r="JWV19" s="32"/>
      <c r="JWW19" s="32"/>
      <c r="JWX19" s="32"/>
      <c r="JWY19" s="32"/>
      <c r="JWZ19" s="32"/>
      <c r="JXA19" s="32"/>
      <c r="JXB19" s="32"/>
      <c r="JXC19" s="32"/>
      <c r="JXD19" s="32"/>
      <c r="JXE19" s="32"/>
      <c r="JXF19" s="32"/>
      <c r="JXG19" s="32"/>
      <c r="JXH19" s="32"/>
      <c r="JXI19" s="32"/>
      <c r="JXJ19" s="32"/>
      <c r="JXK19" s="32"/>
      <c r="JXL19" s="32"/>
      <c r="JXM19" s="32"/>
      <c r="JXN19" s="32"/>
      <c r="JXO19" s="32"/>
      <c r="JXP19" s="32"/>
      <c r="JXQ19" s="32"/>
      <c r="JXR19" s="32"/>
      <c r="JXS19" s="32"/>
      <c r="JXT19" s="32"/>
      <c r="JXU19" s="32"/>
      <c r="JXV19" s="32"/>
      <c r="JXW19" s="32"/>
      <c r="JXX19" s="32"/>
      <c r="JXY19" s="32"/>
      <c r="JXZ19" s="32"/>
      <c r="JYA19" s="32"/>
      <c r="JYB19" s="32"/>
      <c r="JYC19" s="32"/>
      <c r="JYD19" s="32"/>
      <c r="JYE19" s="32"/>
      <c r="JYF19" s="32"/>
      <c r="JYG19" s="32"/>
      <c r="JYH19" s="32"/>
      <c r="JYI19" s="32"/>
      <c r="JYJ19" s="32"/>
      <c r="JYK19" s="32"/>
      <c r="JYL19" s="32"/>
      <c r="JYM19" s="32"/>
      <c r="JYN19" s="32"/>
      <c r="JYO19" s="32"/>
      <c r="JYP19" s="32"/>
      <c r="JYQ19" s="32"/>
      <c r="JYR19" s="32"/>
      <c r="JYS19" s="32"/>
      <c r="JYT19" s="32"/>
      <c r="JYU19" s="32"/>
      <c r="JYV19" s="32"/>
      <c r="JYW19" s="32"/>
      <c r="JYX19" s="32"/>
      <c r="JYY19" s="32"/>
      <c r="JYZ19" s="32"/>
      <c r="JZA19" s="32"/>
      <c r="JZB19" s="32"/>
      <c r="JZC19" s="32"/>
      <c r="JZD19" s="32"/>
      <c r="JZE19" s="32"/>
      <c r="JZF19" s="32"/>
      <c r="JZG19" s="32"/>
      <c r="JZH19" s="32"/>
      <c r="JZI19" s="32"/>
      <c r="JZJ19" s="32"/>
      <c r="JZK19" s="32"/>
      <c r="JZL19" s="32"/>
      <c r="JZM19" s="32"/>
      <c r="JZN19" s="32"/>
      <c r="JZO19" s="32"/>
      <c r="JZP19" s="32"/>
      <c r="JZQ19" s="32"/>
      <c r="JZR19" s="32"/>
      <c r="JZS19" s="32"/>
      <c r="JZT19" s="32"/>
      <c r="JZU19" s="32"/>
      <c r="JZV19" s="32"/>
      <c r="JZW19" s="32"/>
      <c r="JZX19" s="32"/>
      <c r="JZY19" s="32"/>
      <c r="JZZ19" s="32"/>
      <c r="KAA19" s="32"/>
      <c r="KAB19" s="32"/>
      <c r="KAC19" s="32"/>
      <c r="KAD19" s="32"/>
      <c r="KAE19" s="32"/>
      <c r="KAF19" s="32"/>
      <c r="KAG19" s="32"/>
      <c r="KAH19" s="32"/>
      <c r="KAI19" s="32"/>
      <c r="KAJ19" s="32"/>
      <c r="KAK19" s="32"/>
      <c r="KAL19" s="32"/>
      <c r="KAM19" s="32"/>
      <c r="KAN19" s="32"/>
      <c r="KAO19" s="32"/>
      <c r="KAP19" s="32"/>
      <c r="KAQ19" s="32"/>
      <c r="KAR19" s="32"/>
      <c r="KAS19" s="32"/>
      <c r="KAT19" s="32"/>
      <c r="KAU19" s="32"/>
      <c r="KAV19" s="32"/>
      <c r="KAW19" s="32"/>
      <c r="KAX19" s="32"/>
      <c r="KAY19" s="32"/>
      <c r="KAZ19" s="32"/>
      <c r="KBA19" s="32"/>
      <c r="KBB19" s="32"/>
      <c r="KBC19" s="32"/>
      <c r="KBD19" s="32"/>
      <c r="KBE19" s="32"/>
      <c r="KBF19" s="32"/>
      <c r="KBG19" s="32"/>
      <c r="KBH19" s="32"/>
      <c r="KBI19" s="32"/>
      <c r="KBJ19" s="32"/>
      <c r="KBK19" s="32"/>
      <c r="KBL19" s="32"/>
      <c r="KBM19" s="32"/>
      <c r="KBN19" s="32"/>
      <c r="KBO19" s="32"/>
      <c r="KBP19" s="32"/>
      <c r="KBQ19" s="32"/>
      <c r="KBR19" s="32"/>
      <c r="KBS19" s="32"/>
      <c r="KBT19" s="32"/>
      <c r="KBU19" s="32"/>
      <c r="KBV19" s="32"/>
      <c r="KBW19" s="32"/>
      <c r="KBX19" s="32"/>
      <c r="KBY19" s="32"/>
      <c r="KBZ19" s="32"/>
      <c r="KCA19" s="32"/>
      <c r="KCB19" s="32"/>
      <c r="KCC19" s="32"/>
      <c r="KCD19" s="32"/>
      <c r="KCE19" s="32"/>
      <c r="KCF19" s="32"/>
      <c r="KCG19" s="32"/>
      <c r="KCH19" s="32"/>
      <c r="KCI19" s="32"/>
      <c r="KCJ19" s="32"/>
      <c r="KCK19" s="32"/>
      <c r="KCL19" s="32"/>
      <c r="KCM19" s="32"/>
      <c r="KCN19" s="32"/>
      <c r="KCO19" s="32"/>
      <c r="KCP19" s="32"/>
      <c r="KCQ19" s="32"/>
      <c r="KCR19" s="32"/>
      <c r="KCS19" s="32"/>
      <c r="KCT19" s="32"/>
      <c r="KCU19" s="32"/>
      <c r="KCV19" s="32"/>
      <c r="KCW19" s="32"/>
      <c r="KCX19" s="32"/>
      <c r="KCY19" s="32"/>
      <c r="KCZ19" s="32"/>
      <c r="KDA19" s="32"/>
      <c r="KDB19" s="32"/>
      <c r="KDC19" s="32"/>
      <c r="KDD19" s="32"/>
      <c r="KDE19" s="32"/>
      <c r="KDF19" s="32"/>
      <c r="KDG19" s="32"/>
      <c r="KDH19" s="32"/>
      <c r="KDI19" s="32"/>
      <c r="KDJ19" s="32"/>
      <c r="KDK19" s="32"/>
      <c r="KDL19" s="32"/>
      <c r="KDM19" s="32"/>
      <c r="KDN19" s="32"/>
      <c r="KDO19" s="32"/>
      <c r="KDP19" s="32"/>
      <c r="KDQ19" s="32"/>
      <c r="KDR19" s="32"/>
      <c r="KDS19" s="32"/>
      <c r="KDT19" s="32"/>
      <c r="KDU19" s="32"/>
      <c r="KDV19" s="32"/>
      <c r="KDW19" s="32"/>
      <c r="KDX19" s="32"/>
      <c r="KDY19" s="32"/>
      <c r="KDZ19" s="32"/>
      <c r="KEA19" s="32"/>
      <c r="KEB19" s="32"/>
      <c r="KEC19" s="32"/>
      <c r="KED19" s="32"/>
      <c r="KEE19" s="32"/>
      <c r="KEF19" s="32"/>
      <c r="KEG19" s="32"/>
      <c r="KEH19" s="32"/>
      <c r="KEI19" s="32"/>
      <c r="KEJ19" s="32"/>
      <c r="KEK19" s="32"/>
      <c r="KEL19" s="32"/>
      <c r="KEM19" s="32"/>
      <c r="KEN19" s="32"/>
      <c r="KEO19" s="32"/>
      <c r="KEP19" s="32"/>
      <c r="KEQ19" s="32"/>
      <c r="KER19" s="32"/>
      <c r="KES19" s="32"/>
      <c r="KET19" s="32"/>
      <c r="KEU19" s="32"/>
      <c r="KEV19" s="32"/>
      <c r="KEW19" s="32"/>
      <c r="KEX19" s="32"/>
      <c r="KEY19" s="32"/>
      <c r="KEZ19" s="32"/>
      <c r="KFA19" s="32"/>
      <c r="KFB19" s="32"/>
      <c r="KFC19" s="32"/>
      <c r="KFD19" s="32"/>
      <c r="KFE19" s="32"/>
      <c r="KFF19" s="32"/>
      <c r="KFG19" s="32"/>
      <c r="KFH19" s="32"/>
      <c r="KFI19" s="32"/>
      <c r="KFJ19" s="32"/>
      <c r="KFK19" s="32"/>
      <c r="KFL19" s="32"/>
      <c r="KFM19" s="32"/>
      <c r="KFN19" s="32"/>
      <c r="KFO19" s="32"/>
      <c r="KFP19" s="32"/>
      <c r="KFQ19" s="32"/>
      <c r="KFR19" s="32"/>
      <c r="KFS19" s="32"/>
      <c r="KFT19" s="32"/>
      <c r="KFU19" s="32"/>
      <c r="KFV19" s="32"/>
      <c r="KFW19" s="32"/>
      <c r="KFX19" s="32"/>
      <c r="KFY19" s="32"/>
      <c r="KFZ19" s="32"/>
      <c r="KGA19" s="32"/>
      <c r="KGB19" s="32"/>
      <c r="KGC19" s="32"/>
      <c r="KGD19" s="32"/>
      <c r="KGE19" s="32"/>
      <c r="KGF19" s="32"/>
      <c r="KGG19" s="32"/>
      <c r="KGH19" s="32"/>
      <c r="KGI19" s="32"/>
      <c r="KGJ19" s="32"/>
      <c r="KGK19" s="32"/>
      <c r="KGL19" s="32"/>
      <c r="KGM19" s="32"/>
      <c r="KGN19" s="32"/>
      <c r="KGO19" s="32"/>
      <c r="KGP19" s="32"/>
      <c r="KGQ19" s="32"/>
      <c r="KGR19" s="32"/>
      <c r="KGS19" s="32"/>
      <c r="KGT19" s="32"/>
      <c r="KGU19" s="32"/>
      <c r="KGV19" s="32"/>
      <c r="KGW19" s="32"/>
      <c r="KGX19" s="32"/>
      <c r="KGY19" s="32"/>
      <c r="KGZ19" s="32"/>
      <c r="KHA19" s="32"/>
      <c r="KHB19" s="32"/>
      <c r="KHC19" s="32"/>
      <c r="KHD19" s="32"/>
      <c r="KHE19" s="32"/>
      <c r="KHF19" s="32"/>
      <c r="KHG19" s="32"/>
      <c r="KHH19" s="32"/>
      <c r="KHI19" s="32"/>
      <c r="KHJ19" s="32"/>
      <c r="KHK19" s="32"/>
      <c r="KHL19" s="32"/>
      <c r="KHM19" s="32"/>
      <c r="KHN19" s="32"/>
      <c r="KHO19" s="32"/>
      <c r="KHP19" s="32"/>
      <c r="KHQ19" s="32"/>
      <c r="KHR19" s="32"/>
      <c r="KHS19" s="32"/>
      <c r="KHT19" s="32"/>
      <c r="KHU19" s="32"/>
      <c r="KHV19" s="32"/>
      <c r="KHW19" s="32"/>
      <c r="KHX19" s="32"/>
      <c r="KHY19" s="32"/>
      <c r="KHZ19" s="32"/>
      <c r="KIA19" s="32"/>
      <c r="KIB19" s="32"/>
      <c r="KIC19" s="32"/>
      <c r="KID19" s="32"/>
      <c r="KIE19" s="32"/>
      <c r="KIF19" s="32"/>
      <c r="KIG19" s="32"/>
      <c r="KIH19" s="32"/>
      <c r="KII19" s="32"/>
      <c r="KIJ19" s="32"/>
      <c r="KIK19" s="32"/>
      <c r="KIL19" s="32"/>
      <c r="KIM19" s="32"/>
      <c r="KIN19" s="32"/>
      <c r="KIO19" s="32"/>
      <c r="KIP19" s="32"/>
      <c r="KIQ19" s="32"/>
      <c r="KIR19" s="32"/>
      <c r="KIS19" s="32"/>
      <c r="KIT19" s="32"/>
      <c r="KIU19" s="32"/>
      <c r="KIV19" s="32"/>
      <c r="KIW19" s="32"/>
      <c r="KIX19" s="32"/>
      <c r="KIY19" s="32"/>
      <c r="KIZ19" s="32"/>
      <c r="KJA19" s="32"/>
      <c r="KJB19" s="32"/>
      <c r="KJC19" s="32"/>
      <c r="KJD19" s="32"/>
      <c r="KJE19" s="32"/>
      <c r="KJF19" s="32"/>
      <c r="KJG19" s="32"/>
      <c r="KJH19" s="32"/>
      <c r="KJI19" s="32"/>
      <c r="KJJ19" s="32"/>
      <c r="KJK19" s="32"/>
      <c r="KJL19" s="32"/>
      <c r="KJM19" s="32"/>
      <c r="KJN19" s="32"/>
      <c r="KJO19" s="32"/>
      <c r="KJP19" s="32"/>
      <c r="KJQ19" s="32"/>
      <c r="KJR19" s="32"/>
      <c r="KJS19" s="32"/>
      <c r="KJT19" s="32"/>
      <c r="KJU19" s="32"/>
      <c r="KJV19" s="32"/>
      <c r="KJW19" s="32"/>
      <c r="KJX19" s="32"/>
      <c r="KJY19" s="32"/>
      <c r="KJZ19" s="32"/>
      <c r="KKA19" s="32"/>
      <c r="KKB19" s="32"/>
      <c r="KKC19" s="32"/>
      <c r="KKD19" s="32"/>
      <c r="KKE19" s="32"/>
      <c r="KKF19" s="32"/>
      <c r="KKG19" s="32"/>
      <c r="KKH19" s="32"/>
      <c r="KKI19" s="32"/>
      <c r="KKJ19" s="32"/>
      <c r="KKK19" s="32"/>
      <c r="KKL19" s="32"/>
      <c r="KKM19" s="32"/>
      <c r="KKN19" s="32"/>
      <c r="KKO19" s="32"/>
      <c r="KKP19" s="32"/>
      <c r="KKQ19" s="32"/>
      <c r="KKR19" s="32"/>
      <c r="KKS19" s="32"/>
      <c r="KKT19" s="32"/>
      <c r="KKU19" s="32"/>
      <c r="KKV19" s="32"/>
      <c r="KKW19" s="32"/>
      <c r="KKX19" s="32"/>
      <c r="KKY19" s="32"/>
      <c r="KKZ19" s="32"/>
      <c r="KLA19" s="32"/>
      <c r="KLB19" s="32"/>
      <c r="KLC19" s="32"/>
      <c r="KLD19" s="32"/>
      <c r="KLE19" s="32"/>
      <c r="KLF19" s="32"/>
      <c r="KLG19" s="32"/>
      <c r="KLH19" s="32"/>
      <c r="KLI19" s="32"/>
      <c r="KLJ19" s="32"/>
      <c r="KLK19" s="32"/>
      <c r="KLL19" s="32"/>
      <c r="KLM19" s="32"/>
      <c r="KLN19" s="32"/>
      <c r="KLO19" s="32"/>
      <c r="KLP19" s="32"/>
      <c r="KLQ19" s="32"/>
      <c r="KLR19" s="32"/>
      <c r="KLS19" s="32"/>
      <c r="KLT19" s="32"/>
      <c r="KLU19" s="32"/>
      <c r="KLV19" s="32"/>
      <c r="KLW19" s="32"/>
      <c r="KLX19" s="32"/>
      <c r="KLY19" s="32"/>
      <c r="KLZ19" s="32"/>
      <c r="KMA19" s="32"/>
      <c r="KMB19" s="32"/>
      <c r="KMC19" s="32"/>
      <c r="KMD19" s="32"/>
      <c r="KME19" s="32"/>
      <c r="KMF19" s="32"/>
      <c r="KMG19" s="32"/>
      <c r="KMH19" s="32"/>
      <c r="KMI19" s="32"/>
      <c r="KMJ19" s="32"/>
      <c r="KMK19" s="32"/>
      <c r="KML19" s="32"/>
      <c r="KMM19" s="32"/>
      <c r="KMN19" s="32"/>
      <c r="KMO19" s="32"/>
      <c r="KMP19" s="32"/>
      <c r="KMQ19" s="32"/>
      <c r="KMR19" s="32"/>
      <c r="KMS19" s="32"/>
      <c r="KMT19" s="32"/>
      <c r="KMU19" s="32"/>
      <c r="KMV19" s="32"/>
      <c r="KMW19" s="32"/>
      <c r="KMX19" s="32"/>
      <c r="KMY19" s="32"/>
      <c r="KMZ19" s="32"/>
      <c r="KNA19" s="32"/>
      <c r="KNB19" s="32"/>
      <c r="KNC19" s="32"/>
      <c r="KND19" s="32"/>
      <c r="KNE19" s="32"/>
      <c r="KNF19" s="32"/>
      <c r="KNG19" s="32"/>
      <c r="KNH19" s="32"/>
      <c r="KNI19" s="32"/>
      <c r="KNJ19" s="32"/>
      <c r="KNK19" s="32"/>
      <c r="KNL19" s="32"/>
      <c r="KNM19" s="32"/>
      <c r="KNN19" s="32"/>
      <c r="KNO19" s="32"/>
      <c r="KNP19" s="32"/>
      <c r="KNQ19" s="32"/>
      <c r="KNR19" s="32"/>
      <c r="KNS19" s="32"/>
      <c r="KNT19" s="32"/>
      <c r="KNU19" s="32"/>
      <c r="KNV19" s="32"/>
      <c r="KNW19" s="32"/>
      <c r="KNX19" s="32"/>
      <c r="KNY19" s="32"/>
      <c r="KNZ19" s="32"/>
      <c r="KOA19" s="32"/>
      <c r="KOB19" s="32"/>
      <c r="KOC19" s="32"/>
      <c r="KOD19" s="32"/>
      <c r="KOE19" s="32"/>
      <c r="KOF19" s="32"/>
      <c r="KOG19" s="32"/>
      <c r="KOH19" s="32"/>
      <c r="KOI19" s="32"/>
      <c r="KOJ19" s="32"/>
      <c r="KOK19" s="32"/>
      <c r="KOL19" s="32"/>
      <c r="KOM19" s="32"/>
      <c r="KON19" s="32"/>
      <c r="KOO19" s="32"/>
      <c r="KOP19" s="32"/>
      <c r="KOQ19" s="32"/>
      <c r="KOR19" s="32"/>
      <c r="KOS19" s="32"/>
      <c r="KOT19" s="32"/>
      <c r="KOU19" s="32"/>
      <c r="KOV19" s="32"/>
      <c r="KOW19" s="32"/>
      <c r="KOX19" s="32"/>
      <c r="KOY19" s="32"/>
      <c r="KOZ19" s="32"/>
      <c r="KPA19" s="32"/>
      <c r="KPB19" s="32"/>
      <c r="KPC19" s="32"/>
      <c r="KPD19" s="32"/>
      <c r="KPE19" s="32"/>
      <c r="KPF19" s="32"/>
      <c r="KPG19" s="32"/>
      <c r="KPH19" s="32"/>
      <c r="KPI19" s="32"/>
      <c r="KPJ19" s="32"/>
      <c r="KPK19" s="32"/>
      <c r="KPL19" s="32"/>
      <c r="KPM19" s="32"/>
      <c r="KPN19" s="32"/>
      <c r="KPO19" s="32"/>
      <c r="KPP19" s="32"/>
      <c r="KPQ19" s="32"/>
      <c r="KPR19" s="32"/>
      <c r="KPS19" s="32"/>
      <c r="KPT19" s="32"/>
      <c r="KPU19" s="32"/>
      <c r="KPV19" s="32"/>
      <c r="KPW19" s="32"/>
      <c r="KPX19" s="32"/>
      <c r="KPY19" s="32"/>
      <c r="KPZ19" s="32"/>
      <c r="KQA19" s="32"/>
      <c r="KQB19" s="32"/>
      <c r="KQC19" s="32"/>
      <c r="KQD19" s="32"/>
      <c r="KQE19" s="32"/>
      <c r="KQF19" s="32"/>
      <c r="KQG19" s="32"/>
      <c r="KQH19" s="32"/>
      <c r="KQI19" s="32"/>
      <c r="KQJ19" s="32"/>
      <c r="KQK19" s="32"/>
      <c r="KQL19" s="32"/>
      <c r="KQM19" s="32"/>
      <c r="KQN19" s="32"/>
      <c r="KQO19" s="32"/>
      <c r="KQP19" s="32"/>
      <c r="KQQ19" s="32"/>
      <c r="KQR19" s="32"/>
      <c r="KQS19" s="32"/>
      <c r="KQT19" s="32"/>
      <c r="KQU19" s="32"/>
      <c r="KQV19" s="32"/>
      <c r="KQW19" s="32"/>
      <c r="KQX19" s="32"/>
      <c r="KQY19" s="32"/>
      <c r="KQZ19" s="32"/>
      <c r="KRA19" s="32"/>
      <c r="KRB19" s="32"/>
      <c r="KRC19" s="32"/>
      <c r="KRD19" s="32"/>
      <c r="KRE19" s="32"/>
      <c r="KRF19" s="32"/>
      <c r="KRG19" s="32"/>
      <c r="KRH19" s="32"/>
      <c r="KRI19" s="32"/>
      <c r="KRJ19" s="32"/>
      <c r="KRK19" s="32"/>
      <c r="KRL19" s="32"/>
      <c r="KRM19" s="32"/>
      <c r="KRN19" s="32"/>
      <c r="KRO19" s="32"/>
      <c r="KRP19" s="32"/>
      <c r="KRQ19" s="32"/>
      <c r="KRR19" s="32"/>
      <c r="KRS19" s="32"/>
      <c r="KRT19" s="32"/>
      <c r="KRU19" s="32"/>
      <c r="KRV19" s="32"/>
      <c r="KRW19" s="32"/>
      <c r="KRX19" s="32"/>
      <c r="KRY19" s="32"/>
      <c r="KRZ19" s="32"/>
      <c r="KSA19" s="32"/>
      <c r="KSB19" s="32"/>
      <c r="KSC19" s="32"/>
      <c r="KSD19" s="32"/>
      <c r="KSE19" s="32"/>
      <c r="KSF19" s="32"/>
      <c r="KSG19" s="32"/>
      <c r="KSH19" s="32"/>
      <c r="KSI19" s="32"/>
      <c r="KSJ19" s="32"/>
      <c r="KSK19" s="32"/>
      <c r="KSL19" s="32"/>
      <c r="KSM19" s="32"/>
      <c r="KSN19" s="32"/>
      <c r="KSO19" s="32"/>
      <c r="KSP19" s="32"/>
      <c r="KSQ19" s="32"/>
      <c r="KSR19" s="32"/>
      <c r="KSS19" s="32"/>
      <c r="KST19" s="32"/>
      <c r="KSU19" s="32"/>
      <c r="KSV19" s="32"/>
      <c r="KSW19" s="32"/>
      <c r="KSX19" s="32"/>
      <c r="KSY19" s="32"/>
      <c r="KSZ19" s="32"/>
      <c r="KTA19" s="32"/>
      <c r="KTB19" s="32"/>
      <c r="KTC19" s="32"/>
      <c r="KTD19" s="32"/>
      <c r="KTE19" s="32"/>
      <c r="KTF19" s="32"/>
      <c r="KTG19" s="32"/>
      <c r="KTH19" s="32"/>
      <c r="KTI19" s="32"/>
      <c r="KTJ19" s="32"/>
      <c r="KTK19" s="32"/>
      <c r="KTL19" s="32"/>
      <c r="KTM19" s="32"/>
      <c r="KTN19" s="32"/>
      <c r="KTO19" s="32"/>
      <c r="KTP19" s="32"/>
      <c r="KTQ19" s="32"/>
      <c r="KTR19" s="32"/>
      <c r="KTS19" s="32"/>
      <c r="KTT19" s="32"/>
      <c r="KTU19" s="32"/>
      <c r="KTV19" s="32"/>
      <c r="KTW19" s="32"/>
      <c r="KTX19" s="32"/>
      <c r="KTY19" s="32"/>
      <c r="KTZ19" s="32"/>
      <c r="KUA19" s="32"/>
      <c r="KUB19" s="32"/>
      <c r="KUC19" s="32"/>
      <c r="KUD19" s="32"/>
      <c r="KUE19" s="32"/>
      <c r="KUF19" s="32"/>
      <c r="KUG19" s="32"/>
      <c r="KUH19" s="32"/>
      <c r="KUI19" s="32"/>
      <c r="KUJ19" s="32"/>
      <c r="KUK19" s="32"/>
      <c r="KUL19" s="32"/>
      <c r="KUM19" s="32"/>
      <c r="KUN19" s="32"/>
      <c r="KUO19" s="32"/>
      <c r="KUP19" s="32"/>
      <c r="KUQ19" s="32"/>
      <c r="KUR19" s="32"/>
      <c r="KUS19" s="32"/>
      <c r="KUT19" s="32"/>
      <c r="KUU19" s="32"/>
      <c r="KUV19" s="32"/>
      <c r="KUW19" s="32"/>
      <c r="KUX19" s="32"/>
      <c r="KUY19" s="32"/>
      <c r="KUZ19" s="32"/>
      <c r="KVA19" s="32"/>
      <c r="KVB19" s="32"/>
      <c r="KVC19" s="32"/>
      <c r="KVD19" s="32"/>
      <c r="KVE19" s="32"/>
      <c r="KVF19" s="32"/>
      <c r="KVG19" s="32"/>
      <c r="KVH19" s="32"/>
      <c r="KVI19" s="32"/>
      <c r="KVJ19" s="32"/>
      <c r="KVK19" s="32"/>
      <c r="KVL19" s="32"/>
      <c r="KVM19" s="32"/>
      <c r="KVN19" s="32"/>
      <c r="KVO19" s="32"/>
      <c r="KVP19" s="32"/>
      <c r="KVQ19" s="32"/>
      <c r="KVR19" s="32"/>
      <c r="KVS19" s="32"/>
      <c r="KVT19" s="32"/>
      <c r="KVU19" s="32"/>
      <c r="KVV19" s="32"/>
      <c r="KVW19" s="32"/>
      <c r="KVX19" s="32"/>
      <c r="KVY19" s="32"/>
      <c r="KVZ19" s="32"/>
      <c r="KWA19" s="32"/>
      <c r="KWB19" s="32"/>
      <c r="KWC19" s="32"/>
      <c r="KWD19" s="32"/>
      <c r="KWE19" s="32"/>
      <c r="KWF19" s="32"/>
      <c r="KWG19" s="32"/>
      <c r="KWH19" s="32"/>
      <c r="KWI19" s="32"/>
      <c r="KWJ19" s="32"/>
      <c r="KWK19" s="32"/>
      <c r="KWL19" s="32"/>
      <c r="KWM19" s="32"/>
      <c r="KWN19" s="32"/>
      <c r="KWO19" s="32"/>
      <c r="KWP19" s="32"/>
      <c r="KWQ19" s="32"/>
      <c r="KWR19" s="32"/>
      <c r="KWS19" s="32"/>
      <c r="KWT19" s="32"/>
      <c r="KWU19" s="32"/>
      <c r="KWV19" s="32"/>
      <c r="KWW19" s="32"/>
      <c r="KWX19" s="32"/>
      <c r="KWY19" s="32"/>
      <c r="KWZ19" s="32"/>
      <c r="KXA19" s="32"/>
      <c r="KXB19" s="32"/>
      <c r="KXC19" s="32"/>
      <c r="KXD19" s="32"/>
      <c r="KXE19" s="32"/>
      <c r="KXF19" s="32"/>
      <c r="KXG19" s="32"/>
      <c r="KXH19" s="32"/>
      <c r="KXI19" s="32"/>
      <c r="KXJ19" s="32"/>
      <c r="KXK19" s="32"/>
      <c r="KXL19" s="32"/>
      <c r="KXM19" s="32"/>
      <c r="KXN19" s="32"/>
      <c r="KXO19" s="32"/>
      <c r="KXP19" s="32"/>
      <c r="KXQ19" s="32"/>
      <c r="KXR19" s="32"/>
      <c r="KXS19" s="32"/>
      <c r="KXT19" s="32"/>
      <c r="KXU19" s="32"/>
      <c r="KXV19" s="32"/>
      <c r="KXW19" s="32"/>
      <c r="KXX19" s="32"/>
      <c r="KXY19" s="32"/>
      <c r="KXZ19" s="32"/>
      <c r="KYA19" s="32"/>
      <c r="KYB19" s="32"/>
      <c r="KYC19" s="32"/>
      <c r="KYD19" s="32"/>
      <c r="KYE19" s="32"/>
      <c r="KYF19" s="32"/>
      <c r="KYG19" s="32"/>
      <c r="KYH19" s="32"/>
      <c r="KYI19" s="32"/>
      <c r="KYJ19" s="32"/>
      <c r="KYK19" s="32"/>
      <c r="KYL19" s="32"/>
      <c r="KYM19" s="32"/>
      <c r="KYN19" s="32"/>
      <c r="KYO19" s="32"/>
      <c r="KYP19" s="32"/>
      <c r="KYQ19" s="32"/>
      <c r="KYR19" s="32"/>
      <c r="KYS19" s="32"/>
      <c r="KYT19" s="32"/>
      <c r="KYU19" s="32"/>
      <c r="KYV19" s="32"/>
      <c r="KYW19" s="32"/>
      <c r="KYX19" s="32"/>
      <c r="KYY19" s="32"/>
      <c r="KYZ19" s="32"/>
      <c r="KZA19" s="32"/>
      <c r="KZB19" s="32"/>
      <c r="KZC19" s="32"/>
      <c r="KZD19" s="32"/>
      <c r="KZE19" s="32"/>
      <c r="KZF19" s="32"/>
      <c r="KZG19" s="32"/>
      <c r="KZH19" s="32"/>
      <c r="KZI19" s="32"/>
      <c r="KZJ19" s="32"/>
      <c r="KZK19" s="32"/>
      <c r="KZL19" s="32"/>
      <c r="KZM19" s="32"/>
      <c r="KZN19" s="32"/>
      <c r="KZO19" s="32"/>
      <c r="KZP19" s="32"/>
      <c r="KZQ19" s="32"/>
      <c r="KZR19" s="32"/>
      <c r="KZS19" s="32"/>
      <c r="KZT19" s="32"/>
      <c r="KZU19" s="32"/>
      <c r="KZV19" s="32"/>
      <c r="KZW19" s="32"/>
      <c r="KZX19" s="32"/>
      <c r="KZY19" s="32"/>
      <c r="KZZ19" s="32"/>
      <c r="LAA19" s="32"/>
      <c r="LAB19" s="32"/>
      <c r="LAC19" s="32"/>
      <c r="LAD19" s="32"/>
      <c r="LAE19" s="32"/>
      <c r="LAF19" s="32"/>
      <c r="LAG19" s="32"/>
      <c r="LAH19" s="32"/>
      <c r="LAI19" s="32"/>
      <c r="LAJ19" s="32"/>
      <c r="LAK19" s="32"/>
      <c r="LAL19" s="32"/>
      <c r="LAM19" s="32"/>
      <c r="LAN19" s="32"/>
      <c r="LAO19" s="32"/>
      <c r="LAP19" s="32"/>
      <c r="LAQ19" s="32"/>
      <c r="LAR19" s="32"/>
      <c r="LAS19" s="32"/>
      <c r="LAT19" s="32"/>
      <c r="LAU19" s="32"/>
      <c r="LAV19" s="32"/>
      <c r="LAW19" s="32"/>
      <c r="LAX19" s="32"/>
      <c r="LAY19" s="32"/>
      <c r="LAZ19" s="32"/>
      <c r="LBA19" s="32"/>
      <c r="LBB19" s="32"/>
      <c r="LBC19" s="32"/>
      <c r="LBD19" s="32"/>
      <c r="LBE19" s="32"/>
      <c r="LBF19" s="32"/>
      <c r="LBG19" s="32"/>
      <c r="LBH19" s="32"/>
      <c r="LBI19" s="32"/>
      <c r="LBJ19" s="32"/>
      <c r="LBK19" s="32"/>
      <c r="LBL19" s="32"/>
      <c r="LBM19" s="32"/>
      <c r="LBN19" s="32"/>
      <c r="LBO19" s="32"/>
      <c r="LBP19" s="32"/>
      <c r="LBQ19" s="32"/>
      <c r="LBR19" s="32"/>
      <c r="LBS19" s="32"/>
      <c r="LBT19" s="32"/>
      <c r="LBU19" s="32"/>
      <c r="LBV19" s="32"/>
      <c r="LBW19" s="32"/>
      <c r="LBX19" s="32"/>
      <c r="LBY19" s="32"/>
      <c r="LBZ19" s="32"/>
      <c r="LCA19" s="32"/>
      <c r="LCB19" s="32"/>
      <c r="LCC19" s="32"/>
      <c r="LCD19" s="32"/>
      <c r="LCE19" s="32"/>
      <c r="LCF19" s="32"/>
      <c r="LCG19" s="32"/>
      <c r="LCH19" s="32"/>
      <c r="LCI19" s="32"/>
      <c r="LCJ19" s="32"/>
      <c r="LCK19" s="32"/>
      <c r="LCL19" s="32"/>
      <c r="LCM19" s="32"/>
      <c r="LCN19" s="32"/>
      <c r="LCO19" s="32"/>
      <c r="LCP19" s="32"/>
      <c r="LCQ19" s="32"/>
      <c r="LCR19" s="32"/>
      <c r="LCS19" s="32"/>
      <c r="LCT19" s="32"/>
      <c r="LCU19" s="32"/>
      <c r="LCV19" s="32"/>
      <c r="LCW19" s="32"/>
      <c r="LCX19" s="32"/>
      <c r="LCY19" s="32"/>
      <c r="LCZ19" s="32"/>
      <c r="LDA19" s="32"/>
      <c r="LDB19" s="32"/>
      <c r="LDC19" s="32"/>
      <c r="LDD19" s="32"/>
      <c r="LDE19" s="32"/>
      <c r="LDF19" s="32"/>
      <c r="LDG19" s="32"/>
      <c r="LDH19" s="32"/>
      <c r="LDI19" s="32"/>
      <c r="LDJ19" s="32"/>
      <c r="LDK19" s="32"/>
      <c r="LDL19" s="32"/>
      <c r="LDM19" s="32"/>
      <c r="LDN19" s="32"/>
      <c r="LDO19" s="32"/>
      <c r="LDP19" s="32"/>
      <c r="LDQ19" s="32"/>
      <c r="LDR19" s="32"/>
      <c r="LDS19" s="32"/>
      <c r="LDT19" s="32"/>
      <c r="LDU19" s="32"/>
      <c r="LDV19" s="32"/>
      <c r="LDW19" s="32"/>
      <c r="LDX19" s="32"/>
      <c r="LDY19" s="32"/>
      <c r="LDZ19" s="32"/>
      <c r="LEA19" s="32"/>
      <c r="LEB19" s="32"/>
      <c r="LEC19" s="32"/>
      <c r="LED19" s="32"/>
      <c r="LEE19" s="32"/>
      <c r="LEF19" s="32"/>
      <c r="LEG19" s="32"/>
      <c r="LEH19" s="32"/>
      <c r="LEI19" s="32"/>
      <c r="LEJ19" s="32"/>
      <c r="LEK19" s="32"/>
      <c r="LEL19" s="32"/>
      <c r="LEM19" s="32"/>
      <c r="LEN19" s="32"/>
      <c r="LEO19" s="32"/>
      <c r="LEP19" s="32"/>
      <c r="LEQ19" s="32"/>
      <c r="LER19" s="32"/>
      <c r="LES19" s="32"/>
      <c r="LET19" s="32"/>
      <c r="LEU19" s="32"/>
      <c r="LEV19" s="32"/>
      <c r="LEW19" s="32"/>
      <c r="LEX19" s="32"/>
      <c r="LEY19" s="32"/>
      <c r="LEZ19" s="32"/>
      <c r="LFA19" s="32"/>
      <c r="LFB19" s="32"/>
      <c r="LFC19" s="32"/>
      <c r="LFD19" s="32"/>
      <c r="LFE19" s="32"/>
      <c r="LFF19" s="32"/>
      <c r="LFG19" s="32"/>
      <c r="LFH19" s="32"/>
      <c r="LFI19" s="32"/>
      <c r="LFJ19" s="32"/>
      <c r="LFK19" s="32"/>
      <c r="LFL19" s="32"/>
      <c r="LFM19" s="32"/>
      <c r="LFN19" s="32"/>
      <c r="LFO19" s="32"/>
      <c r="LFP19" s="32"/>
      <c r="LFQ19" s="32"/>
      <c r="LFR19" s="32"/>
      <c r="LFS19" s="32"/>
      <c r="LFT19" s="32"/>
      <c r="LFU19" s="32"/>
      <c r="LFV19" s="32"/>
      <c r="LFW19" s="32"/>
      <c r="LFX19" s="32"/>
      <c r="LFY19" s="32"/>
      <c r="LFZ19" s="32"/>
      <c r="LGA19" s="32"/>
      <c r="LGB19" s="32"/>
      <c r="LGC19" s="32"/>
      <c r="LGD19" s="32"/>
      <c r="LGE19" s="32"/>
      <c r="LGF19" s="32"/>
      <c r="LGG19" s="32"/>
      <c r="LGH19" s="32"/>
      <c r="LGI19" s="32"/>
      <c r="LGJ19" s="32"/>
      <c r="LGK19" s="32"/>
      <c r="LGL19" s="32"/>
      <c r="LGM19" s="32"/>
      <c r="LGN19" s="32"/>
      <c r="LGO19" s="32"/>
      <c r="LGP19" s="32"/>
      <c r="LGQ19" s="32"/>
      <c r="LGR19" s="32"/>
      <c r="LGS19" s="32"/>
      <c r="LGT19" s="32"/>
      <c r="LGU19" s="32"/>
      <c r="LGV19" s="32"/>
      <c r="LGW19" s="32"/>
      <c r="LGX19" s="32"/>
      <c r="LGY19" s="32"/>
      <c r="LGZ19" s="32"/>
      <c r="LHA19" s="32"/>
      <c r="LHB19" s="32"/>
      <c r="LHC19" s="32"/>
      <c r="LHD19" s="32"/>
      <c r="LHE19" s="32"/>
      <c r="LHF19" s="32"/>
      <c r="LHG19" s="32"/>
      <c r="LHH19" s="32"/>
      <c r="LHI19" s="32"/>
      <c r="LHJ19" s="32"/>
      <c r="LHK19" s="32"/>
      <c r="LHL19" s="32"/>
      <c r="LHM19" s="32"/>
      <c r="LHN19" s="32"/>
      <c r="LHO19" s="32"/>
      <c r="LHP19" s="32"/>
      <c r="LHQ19" s="32"/>
      <c r="LHR19" s="32"/>
      <c r="LHS19" s="32"/>
      <c r="LHT19" s="32"/>
      <c r="LHU19" s="32"/>
      <c r="LHV19" s="32"/>
      <c r="LHW19" s="32"/>
      <c r="LHX19" s="32"/>
      <c r="LHY19" s="32"/>
      <c r="LHZ19" s="32"/>
      <c r="LIA19" s="32"/>
      <c r="LIB19" s="32"/>
      <c r="LIC19" s="32"/>
      <c r="LID19" s="32"/>
      <c r="LIE19" s="32"/>
      <c r="LIF19" s="32"/>
      <c r="LIG19" s="32"/>
      <c r="LIH19" s="32"/>
      <c r="LII19" s="32"/>
      <c r="LIJ19" s="32"/>
      <c r="LIK19" s="32"/>
      <c r="LIL19" s="32"/>
      <c r="LIM19" s="32"/>
      <c r="LIN19" s="32"/>
      <c r="LIO19" s="32"/>
      <c r="LIP19" s="32"/>
      <c r="LIQ19" s="32"/>
      <c r="LIR19" s="32"/>
      <c r="LIS19" s="32"/>
      <c r="LIT19" s="32"/>
      <c r="LIU19" s="32"/>
      <c r="LIV19" s="32"/>
      <c r="LIW19" s="32"/>
      <c r="LIX19" s="32"/>
      <c r="LIY19" s="32"/>
      <c r="LIZ19" s="32"/>
      <c r="LJA19" s="32"/>
      <c r="LJB19" s="32"/>
      <c r="LJC19" s="32"/>
      <c r="LJD19" s="32"/>
      <c r="LJE19" s="32"/>
      <c r="LJF19" s="32"/>
      <c r="LJG19" s="32"/>
      <c r="LJH19" s="32"/>
      <c r="LJI19" s="32"/>
      <c r="LJJ19" s="32"/>
      <c r="LJK19" s="32"/>
      <c r="LJL19" s="32"/>
      <c r="LJM19" s="32"/>
      <c r="LJN19" s="32"/>
      <c r="LJO19" s="32"/>
      <c r="LJP19" s="32"/>
      <c r="LJQ19" s="32"/>
      <c r="LJR19" s="32"/>
      <c r="LJS19" s="32"/>
      <c r="LJT19" s="32"/>
      <c r="LJU19" s="32"/>
      <c r="LJV19" s="32"/>
      <c r="LJW19" s="32"/>
      <c r="LJX19" s="32"/>
      <c r="LJY19" s="32"/>
      <c r="LJZ19" s="32"/>
      <c r="LKA19" s="32"/>
      <c r="LKB19" s="32"/>
      <c r="LKC19" s="32"/>
      <c r="LKD19" s="32"/>
      <c r="LKE19" s="32"/>
      <c r="LKF19" s="32"/>
      <c r="LKG19" s="32"/>
      <c r="LKH19" s="32"/>
      <c r="LKI19" s="32"/>
      <c r="LKJ19" s="32"/>
      <c r="LKK19" s="32"/>
      <c r="LKL19" s="32"/>
      <c r="LKM19" s="32"/>
      <c r="LKN19" s="32"/>
      <c r="LKO19" s="32"/>
      <c r="LKP19" s="32"/>
      <c r="LKQ19" s="32"/>
      <c r="LKR19" s="32"/>
      <c r="LKS19" s="32"/>
      <c r="LKT19" s="32"/>
      <c r="LKU19" s="32"/>
      <c r="LKV19" s="32"/>
      <c r="LKW19" s="32"/>
      <c r="LKX19" s="32"/>
      <c r="LKY19" s="32"/>
      <c r="LKZ19" s="32"/>
      <c r="LLA19" s="32"/>
      <c r="LLB19" s="32"/>
      <c r="LLC19" s="32"/>
      <c r="LLD19" s="32"/>
      <c r="LLE19" s="32"/>
      <c r="LLF19" s="32"/>
      <c r="LLG19" s="32"/>
      <c r="LLH19" s="32"/>
      <c r="LLI19" s="32"/>
      <c r="LLJ19" s="32"/>
      <c r="LLK19" s="32"/>
      <c r="LLL19" s="32"/>
      <c r="LLM19" s="32"/>
      <c r="LLN19" s="32"/>
      <c r="LLO19" s="32"/>
      <c r="LLP19" s="32"/>
      <c r="LLQ19" s="32"/>
      <c r="LLR19" s="32"/>
      <c r="LLS19" s="32"/>
      <c r="LLT19" s="32"/>
      <c r="LLU19" s="32"/>
      <c r="LLV19" s="32"/>
      <c r="LLW19" s="32"/>
      <c r="LLX19" s="32"/>
      <c r="LLY19" s="32"/>
      <c r="LLZ19" s="32"/>
      <c r="LMA19" s="32"/>
      <c r="LMB19" s="32"/>
      <c r="LMC19" s="32"/>
      <c r="LMD19" s="32"/>
      <c r="LME19" s="32"/>
      <c r="LMF19" s="32"/>
      <c r="LMG19" s="32"/>
      <c r="LMH19" s="32"/>
      <c r="LMI19" s="32"/>
      <c r="LMJ19" s="32"/>
      <c r="LMK19" s="32"/>
      <c r="LML19" s="32"/>
      <c r="LMM19" s="32"/>
      <c r="LMN19" s="32"/>
      <c r="LMO19" s="32"/>
      <c r="LMP19" s="32"/>
      <c r="LMQ19" s="32"/>
      <c r="LMR19" s="32"/>
      <c r="LMS19" s="32"/>
      <c r="LMT19" s="32"/>
      <c r="LMU19" s="32"/>
      <c r="LMV19" s="32"/>
      <c r="LMW19" s="32"/>
      <c r="LMX19" s="32"/>
      <c r="LMY19" s="32"/>
      <c r="LMZ19" s="32"/>
      <c r="LNA19" s="32"/>
      <c r="LNB19" s="32"/>
      <c r="LNC19" s="32"/>
      <c r="LND19" s="32"/>
      <c r="LNE19" s="32"/>
      <c r="LNF19" s="32"/>
      <c r="LNG19" s="32"/>
      <c r="LNH19" s="32"/>
      <c r="LNI19" s="32"/>
      <c r="LNJ19" s="32"/>
      <c r="LNK19" s="32"/>
      <c r="LNL19" s="32"/>
      <c r="LNM19" s="32"/>
      <c r="LNN19" s="32"/>
      <c r="LNO19" s="32"/>
      <c r="LNP19" s="32"/>
      <c r="LNQ19" s="32"/>
      <c r="LNR19" s="32"/>
      <c r="LNS19" s="32"/>
      <c r="LNT19" s="32"/>
      <c r="LNU19" s="32"/>
      <c r="LNV19" s="32"/>
      <c r="LNW19" s="32"/>
      <c r="LNX19" s="32"/>
      <c r="LNY19" s="32"/>
      <c r="LNZ19" s="32"/>
      <c r="LOA19" s="32"/>
      <c r="LOB19" s="32"/>
      <c r="LOC19" s="32"/>
      <c r="LOD19" s="32"/>
      <c r="LOE19" s="32"/>
      <c r="LOF19" s="32"/>
      <c r="LOG19" s="32"/>
      <c r="LOH19" s="32"/>
      <c r="LOI19" s="32"/>
      <c r="LOJ19" s="32"/>
      <c r="LOK19" s="32"/>
      <c r="LOL19" s="32"/>
      <c r="LOM19" s="32"/>
      <c r="LON19" s="32"/>
      <c r="LOO19" s="32"/>
      <c r="LOP19" s="32"/>
      <c r="LOQ19" s="32"/>
      <c r="LOR19" s="32"/>
      <c r="LOS19" s="32"/>
      <c r="LOT19" s="32"/>
      <c r="LOU19" s="32"/>
      <c r="LOV19" s="32"/>
      <c r="LOW19" s="32"/>
      <c r="LOX19" s="32"/>
      <c r="LOY19" s="32"/>
      <c r="LOZ19" s="32"/>
      <c r="LPA19" s="32"/>
      <c r="LPB19" s="32"/>
      <c r="LPC19" s="32"/>
      <c r="LPD19" s="32"/>
      <c r="LPE19" s="32"/>
      <c r="LPF19" s="32"/>
      <c r="LPG19" s="32"/>
      <c r="LPH19" s="32"/>
      <c r="LPI19" s="32"/>
      <c r="LPJ19" s="32"/>
      <c r="LPK19" s="32"/>
      <c r="LPL19" s="32"/>
      <c r="LPM19" s="32"/>
      <c r="LPN19" s="32"/>
      <c r="LPO19" s="32"/>
      <c r="LPP19" s="32"/>
      <c r="LPQ19" s="32"/>
      <c r="LPR19" s="32"/>
      <c r="LPS19" s="32"/>
      <c r="LPT19" s="32"/>
      <c r="LPU19" s="32"/>
      <c r="LPV19" s="32"/>
      <c r="LPW19" s="32"/>
      <c r="LPX19" s="32"/>
      <c r="LPY19" s="32"/>
      <c r="LPZ19" s="32"/>
      <c r="LQA19" s="32"/>
      <c r="LQB19" s="32"/>
      <c r="LQC19" s="32"/>
      <c r="LQD19" s="32"/>
      <c r="LQE19" s="32"/>
      <c r="LQF19" s="32"/>
      <c r="LQG19" s="32"/>
      <c r="LQH19" s="32"/>
      <c r="LQI19" s="32"/>
      <c r="LQJ19" s="32"/>
      <c r="LQK19" s="32"/>
      <c r="LQL19" s="32"/>
      <c r="LQM19" s="32"/>
      <c r="LQN19" s="32"/>
      <c r="LQO19" s="32"/>
      <c r="LQP19" s="32"/>
      <c r="LQQ19" s="32"/>
      <c r="LQR19" s="32"/>
      <c r="LQS19" s="32"/>
      <c r="LQT19" s="32"/>
      <c r="LQU19" s="32"/>
      <c r="LQV19" s="32"/>
      <c r="LQW19" s="32"/>
      <c r="LQX19" s="32"/>
      <c r="LQY19" s="32"/>
      <c r="LQZ19" s="32"/>
      <c r="LRA19" s="32"/>
      <c r="LRB19" s="32"/>
      <c r="LRC19" s="32"/>
      <c r="LRD19" s="32"/>
      <c r="LRE19" s="32"/>
      <c r="LRF19" s="32"/>
      <c r="LRG19" s="32"/>
      <c r="LRH19" s="32"/>
      <c r="LRI19" s="32"/>
      <c r="LRJ19" s="32"/>
      <c r="LRK19" s="32"/>
      <c r="LRL19" s="32"/>
      <c r="LRM19" s="32"/>
      <c r="LRN19" s="32"/>
      <c r="LRO19" s="32"/>
      <c r="LRP19" s="32"/>
      <c r="LRQ19" s="32"/>
      <c r="LRR19" s="32"/>
      <c r="LRS19" s="32"/>
      <c r="LRT19" s="32"/>
      <c r="LRU19" s="32"/>
      <c r="LRV19" s="32"/>
      <c r="LRW19" s="32"/>
      <c r="LRX19" s="32"/>
      <c r="LRY19" s="32"/>
      <c r="LRZ19" s="32"/>
      <c r="LSA19" s="32"/>
      <c r="LSB19" s="32"/>
      <c r="LSC19" s="32"/>
      <c r="LSD19" s="32"/>
      <c r="LSE19" s="32"/>
      <c r="LSF19" s="32"/>
      <c r="LSG19" s="32"/>
      <c r="LSH19" s="32"/>
      <c r="LSI19" s="32"/>
      <c r="LSJ19" s="32"/>
      <c r="LSK19" s="32"/>
      <c r="LSL19" s="32"/>
      <c r="LSM19" s="32"/>
      <c r="LSN19" s="32"/>
      <c r="LSO19" s="32"/>
      <c r="LSP19" s="32"/>
      <c r="LSQ19" s="32"/>
      <c r="LSR19" s="32"/>
      <c r="LSS19" s="32"/>
      <c r="LST19" s="32"/>
      <c r="LSU19" s="32"/>
      <c r="LSV19" s="32"/>
      <c r="LSW19" s="32"/>
      <c r="LSX19" s="32"/>
      <c r="LSY19" s="32"/>
      <c r="LSZ19" s="32"/>
      <c r="LTA19" s="32"/>
      <c r="LTB19" s="32"/>
      <c r="LTC19" s="32"/>
      <c r="LTD19" s="32"/>
      <c r="LTE19" s="32"/>
      <c r="LTF19" s="32"/>
      <c r="LTG19" s="32"/>
      <c r="LTH19" s="32"/>
      <c r="LTI19" s="32"/>
      <c r="LTJ19" s="32"/>
      <c r="LTK19" s="32"/>
      <c r="LTL19" s="32"/>
      <c r="LTM19" s="32"/>
      <c r="LTN19" s="32"/>
      <c r="LTO19" s="32"/>
      <c r="LTP19" s="32"/>
      <c r="LTQ19" s="32"/>
      <c r="LTR19" s="32"/>
      <c r="LTS19" s="32"/>
      <c r="LTT19" s="32"/>
      <c r="LTU19" s="32"/>
      <c r="LTV19" s="32"/>
      <c r="LTW19" s="32"/>
      <c r="LTX19" s="32"/>
      <c r="LTY19" s="32"/>
      <c r="LTZ19" s="32"/>
      <c r="LUA19" s="32"/>
      <c r="LUB19" s="32"/>
      <c r="LUC19" s="32"/>
      <c r="LUD19" s="32"/>
      <c r="LUE19" s="32"/>
      <c r="LUF19" s="32"/>
      <c r="LUG19" s="32"/>
      <c r="LUH19" s="32"/>
      <c r="LUI19" s="32"/>
      <c r="LUJ19" s="32"/>
      <c r="LUK19" s="32"/>
      <c r="LUL19" s="32"/>
      <c r="LUM19" s="32"/>
      <c r="LUN19" s="32"/>
      <c r="LUO19" s="32"/>
      <c r="LUP19" s="32"/>
      <c r="LUQ19" s="32"/>
      <c r="LUR19" s="32"/>
      <c r="LUS19" s="32"/>
      <c r="LUT19" s="32"/>
      <c r="LUU19" s="32"/>
      <c r="LUV19" s="32"/>
      <c r="LUW19" s="32"/>
      <c r="LUX19" s="32"/>
      <c r="LUY19" s="32"/>
      <c r="LUZ19" s="32"/>
      <c r="LVA19" s="32"/>
      <c r="LVB19" s="32"/>
      <c r="LVC19" s="32"/>
      <c r="LVD19" s="32"/>
      <c r="LVE19" s="32"/>
      <c r="LVF19" s="32"/>
      <c r="LVG19" s="32"/>
      <c r="LVH19" s="32"/>
      <c r="LVI19" s="32"/>
      <c r="LVJ19" s="32"/>
      <c r="LVK19" s="32"/>
      <c r="LVL19" s="32"/>
      <c r="LVM19" s="32"/>
      <c r="LVN19" s="32"/>
      <c r="LVO19" s="32"/>
      <c r="LVP19" s="32"/>
      <c r="LVQ19" s="32"/>
      <c r="LVR19" s="32"/>
      <c r="LVS19" s="32"/>
      <c r="LVT19" s="32"/>
      <c r="LVU19" s="32"/>
      <c r="LVV19" s="32"/>
      <c r="LVW19" s="32"/>
      <c r="LVX19" s="32"/>
      <c r="LVY19" s="32"/>
      <c r="LVZ19" s="32"/>
      <c r="LWA19" s="32"/>
      <c r="LWB19" s="32"/>
      <c r="LWC19" s="32"/>
      <c r="LWD19" s="32"/>
      <c r="LWE19" s="32"/>
      <c r="LWF19" s="32"/>
      <c r="LWG19" s="32"/>
      <c r="LWH19" s="32"/>
      <c r="LWI19" s="32"/>
      <c r="LWJ19" s="32"/>
      <c r="LWK19" s="32"/>
      <c r="LWL19" s="32"/>
      <c r="LWM19" s="32"/>
      <c r="LWN19" s="32"/>
      <c r="LWO19" s="32"/>
      <c r="LWP19" s="32"/>
      <c r="LWQ19" s="32"/>
      <c r="LWR19" s="32"/>
      <c r="LWS19" s="32"/>
      <c r="LWT19" s="32"/>
      <c r="LWU19" s="32"/>
      <c r="LWV19" s="32"/>
      <c r="LWW19" s="32"/>
      <c r="LWX19" s="32"/>
      <c r="LWY19" s="32"/>
      <c r="LWZ19" s="32"/>
      <c r="LXA19" s="32"/>
      <c r="LXB19" s="32"/>
      <c r="LXC19" s="32"/>
      <c r="LXD19" s="32"/>
      <c r="LXE19" s="32"/>
      <c r="LXF19" s="32"/>
      <c r="LXG19" s="32"/>
      <c r="LXH19" s="32"/>
      <c r="LXI19" s="32"/>
      <c r="LXJ19" s="32"/>
      <c r="LXK19" s="32"/>
      <c r="LXL19" s="32"/>
      <c r="LXM19" s="32"/>
      <c r="LXN19" s="32"/>
      <c r="LXO19" s="32"/>
      <c r="LXP19" s="32"/>
      <c r="LXQ19" s="32"/>
      <c r="LXR19" s="32"/>
      <c r="LXS19" s="32"/>
      <c r="LXT19" s="32"/>
      <c r="LXU19" s="32"/>
      <c r="LXV19" s="32"/>
      <c r="LXW19" s="32"/>
      <c r="LXX19" s="32"/>
      <c r="LXY19" s="32"/>
      <c r="LXZ19" s="32"/>
      <c r="LYA19" s="32"/>
      <c r="LYB19" s="32"/>
      <c r="LYC19" s="32"/>
      <c r="LYD19" s="32"/>
      <c r="LYE19" s="32"/>
      <c r="LYF19" s="32"/>
      <c r="LYG19" s="32"/>
      <c r="LYH19" s="32"/>
      <c r="LYI19" s="32"/>
      <c r="LYJ19" s="32"/>
      <c r="LYK19" s="32"/>
      <c r="LYL19" s="32"/>
      <c r="LYM19" s="32"/>
      <c r="LYN19" s="32"/>
      <c r="LYO19" s="32"/>
      <c r="LYP19" s="32"/>
      <c r="LYQ19" s="32"/>
      <c r="LYR19" s="32"/>
      <c r="LYS19" s="32"/>
      <c r="LYT19" s="32"/>
      <c r="LYU19" s="32"/>
      <c r="LYV19" s="32"/>
      <c r="LYW19" s="32"/>
      <c r="LYX19" s="32"/>
      <c r="LYY19" s="32"/>
      <c r="LYZ19" s="32"/>
      <c r="LZA19" s="32"/>
      <c r="LZB19" s="32"/>
      <c r="LZC19" s="32"/>
      <c r="LZD19" s="32"/>
      <c r="LZE19" s="32"/>
      <c r="LZF19" s="32"/>
      <c r="LZG19" s="32"/>
      <c r="LZH19" s="32"/>
      <c r="LZI19" s="32"/>
      <c r="LZJ19" s="32"/>
      <c r="LZK19" s="32"/>
      <c r="LZL19" s="32"/>
      <c r="LZM19" s="32"/>
      <c r="LZN19" s="32"/>
      <c r="LZO19" s="32"/>
      <c r="LZP19" s="32"/>
      <c r="LZQ19" s="32"/>
      <c r="LZR19" s="32"/>
      <c r="LZS19" s="32"/>
      <c r="LZT19" s="32"/>
      <c r="LZU19" s="32"/>
      <c r="LZV19" s="32"/>
      <c r="LZW19" s="32"/>
      <c r="LZX19" s="32"/>
      <c r="LZY19" s="32"/>
      <c r="LZZ19" s="32"/>
      <c r="MAA19" s="32"/>
      <c r="MAB19" s="32"/>
      <c r="MAC19" s="32"/>
      <c r="MAD19" s="32"/>
      <c r="MAE19" s="32"/>
      <c r="MAF19" s="32"/>
      <c r="MAG19" s="32"/>
      <c r="MAH19" s="32"/>
      <c r="MAI19" s="32"/>
      <c r="MAJ19" s="32"/>
      <c r="MAK19" s="32"/>
      <c r="MAL19" s="32"/>
      <c r="MAM19" s="32"/>
      <c r="MAN19" s="32"/>
      <c r="MAO19" s="32"/>
      <c r="MAP19" s="32"/>
      <c r="MAQ19" s="32"/>
      <c r="MAR19" s="32"/>
      <c r="MAS19" s="32"/>
      <c r="MAT19" s="32"/>
      <c r="MAU19" s="32"/>
      <c r="MAV19" s="32"/>
      <c r="MAW19" s="32"/>
      <c r="MAX19" s="32"/>
      <c r="MAY19" s="32"/>
      <c r="MAZ19" s="32"/>
      <c r="MBA19" s="32"/>
      <c r="MBB19" s="32"/>
      <c r="MBC19" s="32"/>
      <c r="MBD19" s="32"/>
      <c r="MBE19" s="32"/>
      <c r="MBF19" s="32"/>
      <c r="MBG19" s="32"/>
      <c r="MBH19" s="32"/>
      <c r="MBI19" s="32"/>
      <c r="MBJ19" s="32"/>
      <c r="MBK19" s="32"/>
      <c r="MBL19" s="32"/>
      <c r="MBM19" s="32"/>
      <c r="MBN19" s="32"/>
      <c r="MBO19" s="32"/>
      <c r="MBP19" s="32"/>
      <c r="MBQ19" s="32"/>
      <c r="MBR19" s="32"/>
      <c r="MBS19" s="32"/>
      <c r="MBT19" s="32"/>
      <c r="MBU19" s="32"/>
      <c r="MBV19" s="32"/>
      <c r="MBW19" s="32"/>
      <c r="MBX19" s="32"/>
      <c r="MBY19" s="32"/>
      <c r="MBZ19" s="32"/>
      <c r="MCA19" s="32"/>
      <c r="MCB19" s="32"/>
      <c r="MCC19" s="32"/>
      <c r="MCD19" s="32"/>
      <c r="MCE19" s="32"/>
      <c r="MCF19" s="32"/>
      <c r="MCG19" s="32"/>
      <c r="MCH19" s="32"/>
      <c r="MCI19" s="32"/>
      <c r="MCJ19" s="32"/>
      <c r="MCK19" s="32"/>
      <c r="MCL19" s="32"/>
      <c r="MCM19" s="32"/>
      <c r="MCN19" s="32"/>
      <c r="MCO19" s="32"/>
      <c r="MCP19" s="32"/>
      <c r="MCQ19" s="32"/>
      <c r="MCR19" s="32"/>
      <c r="MCS19" s="32"/>
      <c r="MCT19" s="32"/>
      <c r="MCU19" s="32"/>
      <c r="MCV19" s="32"/>
      <c r="MCW19" s="32"/>
      <c r="MCX19" s="32"/>
      <c r="MCY19" s="32"/>
      <c r="MCZ19" s="32"/>
      <c r="MDA19" s="32"/>
      <c r="MDB19" s="32"/>
      <c r="MDC19" s="32"/>
      <c r="MDD19" s="32"/>
      <c r="MDE19" s="32"/>
      <c r="MDF19" s="32"/>
      <c r="MDG19" s="32"/>
      <c r="MDH19" s="32"/>
      <c r="MDI19" s="32"/>
      <c r="MDJ19" s="32"/>
      <c r="MDK19" s="32"/>
      <c r="MDL19" s="32"/>
      <c r="MDM19" s="32"/>
      <c r="MDN19" s="32"/>
      <c r="MDO19" s="32"/>
      <c r="MDP19" s="32"/>
      <c r="MDQ19" s="32"/>
      <c r="MDR19" s="32"/>
      <c r="MDS19" s="32"/>
      <c r="MDT19" s="32"/>
      <c r="MDU19" s="32"/>
      <c r="MDV19" s="32"/>
      <c r="MDW19" s="32"/>
      <c r="MDX19" s="32"/>
      <c r="MDY19" s="32"/>
      <c r="MDZ19" s="32"/>
      <c r="MEA19" s="32"/>
      <c r="MEB19" s="32"/>
      <c r="MEC19" s="32"/>
      <c r="MED19" s="32"/>
      <c r="MEE19" s="32"/>
      <c r="MEF19" s="32"/>
      <c r="MEG19" s="32"/>
      <c r="MEH19" s="32"/>
      <c r="MEI19" s="32"/>
      <c r="MEJ19" s="32"/>
      <c r="MEK19" s="32"/>
      <c r="MEL19" s="32"/>
      <c r="MEM19" s="32"/>
      <c r="MEN19" s="32"/>
      <c r="MEO19" s="32"/>
      <c r="MEP19" s="32"/>
      <c r="MEQ19" s="32"/>
      <c r="MER19" s="32"/>
      <c r="MES19" s="32"/>
      <c r="MET19" s="32"/>
      <c r="MEU19" s="32"/>
      <c r="MEV19" s="32"/>
      <c r="MEW19" s="32"/>
      <c r="MEX19" s="32"/>
      <c r="MEY19" s="32"/>
      <c r="MEZ19" s="32"/>
      <c r="MFA19" s="32"/>
      <c r="MFB19" s="32"/>
      <c r="MFC19" s="32"/>
      <c r="MFD19" s="32"/>
      <c r="MFE19" s="32"/>
      <c r="MFF19" s="32"/>
      <c r="MFG19" s="32"/>
      <c r="MFH19" s="32"/>
      <c r="MFI19" s="32"/>
      <c r="MFJ19" s="32"/>
      <c r="MFK19" s="32"/>
      <c r="MFL19" s="32"/>
      <c r="MFM19" s="32"/>
      <c r="MFN19" s="32"/>
      <c r="MFO19" s="32"/>
      <c r="MFP19" s="32"/>
      <c r="MFQ19" s="32"/>
      <c r="MFR19" s="32"/>
      <c r="MFS19" s="32"/>
      <c r="MFT19" s="32"/>
      <c r="MFU19" s="32"/>
      <c r="MFV19" s="32"/>
      <c r="MFW19" s="32"/>
      <c r="MFX19" s="32"/>
      <c r="MFY19" s="32"/>
      <c r="MFZ19" s="32"/>
      <c r="MGA19" s="32"/>
      <c r="MGB19" s="32"/>
      <c r="MGC19" s="32"/>
      <c r="MGD19" s="32"/>
      <c r="MGE19" s="32"/>
      <c r="MGF19" s="32"/>
      <c r="MGG19" s="32"/>
      <c r="MGH19" s="32"/>
      <c r="MGI19" s="32"/>
      <c r="MGJ19" s="32"/>
      <c r="MGK19" s="32"/>
      <c r="MGL19" s="32"/>
      <c r="MGM19" s="32"/>
      <c r="MGN19" s="32"/>
      <c r="MGO19" s="32"/>
      <c r="MGP19" s="32"/>
      <c r="MGQ19" s="32"/>
      <c r="MGR19" s="32"/>
      <c r="MGS19" s="32"/>
      <c r="MGT19" s="32"/>
      <c r="MGU19" s="32"/>
      <c r="MGV19" s="32"/>
      <c r="MGW19" s="32"/>
      <c r="MGX19" s="32"/>
      <c r="MGY19" s="32"/>
      <c r="MGZ19" s="32"/>
      <c r="MHA19" s="32"/>
      <c r="MHB19" s="32"/>
      <c r="MHC19" s="32"/>
      <c r="MHD19" s="32"/>
      <c r="MHE19" s="32"/>
      <c r="MHF19" s="32"/>
      <c r="MHG19" s="32"/>
      <c r="MHH19" s="32"/>
      <c r="MHI19" s="32"/>
      <c r="MHJ19" s="32"/>
      <c r="MHK19" s="32"/>
      <c r="MHL19" s="32"/>
      <c r="MHM19" s="32"/>
      <c r="MHN19" s="32"/>
      <c r="MHO19" s="32"/>
      <c r="MHP19" s="32"/>
      <c r="MHQ19" s="32"/>
      <c r="MHR19" s="32"/>
      <c r="MHS19" s="32"/>
      <c r="MHT19" s="32"/>
      <c r="MHU19" s="32"/>
      <c r="MHV19" s="32"/>
      <c r="MHW19" s="32"/>
      <c r="MHX19" s="32"/>
      <c r="MHY19" s="32"/>
      <c r="MHZ19" s="32"/>
      <c r="MIA19" s="32"/>
      <c r="MIB19" s="32"/>
      <c r="MIC19" s="32"/>
      <c r="MID19" s="32"/>
      <c r="MIE19" s="32"/>
      <c r="MIF19" s="32"/>
      <c r="MIG19" s="32"/>
      <c r="MIH19" s="32"/>
      <c r="MII19" s="32"/>
      <c r="MIJ19" s="32"/>
      <c r="MIK19" s="32"/>
      <c r="MIL19" s="32"/>
      <c r="MIM19" s="32"/>
      <c r="MIN19" s="32"/>
      <c r="MIO19" s="32"/>
      <c r="MIP19" s="32"/>
      <c r="MIQ19" s="32"/>
      <c r="MIR19" s="32"/>
      <c r="MIS19" s="32"/>
      <c r="MIT19" s="32"/>
      <c r="MIU19" s="32"/>
      <c r="MIV19" s="32"/>
      <c r="MIW19" s="32"/>
      <c r="MIX19" s="32"/>
      <c r="MIY19" s="32"/>
      <c r="MIZ19" s="32"/>
      <c r="MJA19" s="32"/>
      <c r="MJB19" s="32"/>
      <c r="MJC19" s="32"/>
      <c r="MJD19" s="32"/>
      <c r="MJE19" s="32"/>
      <c r="MJF19" s="32"/>
      <c r="MJG19" s="32"/>
      <c r="MJH19" s="32"/>
      <c r="MJI19" s="32"/>
      <c r="MJJ19" s="32"/>
      <c r="MJK19" s="32"/>
      <c r="MJL19" s="32"/>
      <c r="MJM19" s="32"/>
      <c r="MJN19" s="32"/>
      <c r="MJO19" s="32"/>
      <c r="MJP19" s="32"/>
      <c r="MJQ19" s="32"/>
      <c r="MJR19" s="32"/>
      <c r="MJS19" s="32"/>
      <c r="MJT19" s="32"/>
      <c r="MJU19" s="32"/>
      <c r="MJV19" s="32"/>
      <c r="MJW19" s="32"/>
      <c r="MJX19" s="32"/>
      <c r="MJY19" s="32"/>
      <c r="MJZ19" s="32"/>
      <c r="MKA19" s="32"/>
      <c r="MKB19" s="32"/>
      <c r="MKC19" s="32"/>
      <c r="MKD19" s="32"/>
      <c r="MKE19" s="32"/>
      <c r="MKF19" s="32"/>
      <c r="MKG19" s="32"/>
      <c r="MKH19" s="32"/>
      <c r="MKI19" s="32"/>
      <c r="MKJ19" s="32"/>
      <c r="MKK19" s="32"/>
      <c r="MKL19" s="32"/>
      <c r="MKM19" s="32"/>
      <c r="MKN19" s="32"/>
      <c r="MKO19" s="32"/>
      <c r="MKP19" s="32"/>
      <c r="MKQ19" s="32"/>
      <c r="MKR19" s="32"/>
      <c r="MKS19" s="32"/>
      <c r="MKT19" s="32"/>
      <c r="MKU19" s="32"/>
      <c r="MKV19" s="32"/>
      <c r="MKW19" s="32"/>
      <c r="MKX19" s="32"/>
      <c r="MKY19" s="32"/>
      <c r="MKZ19" s="32"/>
      <c r="MLA19" s="32"/>
      <c r="MLB19" s="32"/>
      <c r="MLC19" s="32"/>
      <c r="MLD19" s="32"/>
      <c r="MLE19" s="32"/>
      <c r="MLF19" s="32"/>
      <c r="MLG19" s="32"/>
      <c r="MLH19" s="32"/>
      <c r="MLI19" s="32"/>
      <c r="MLJ19" s="32"/>
      <c r="MLK19" s="32"/>
      <c r="MLL19" s="32"/>
      <c r="MLM19" s="32"/>
      <c r="MLN19" s="32"/>
      <c r="MLO19" s="32"/>
      <c r="MLP19" s="32"/>
      <c r="MLQ19" s="32"/>
      <c r="MLR19" s="32"/>
      <c r="MLS19" s="32"/>
      <c r="MLT19" s="32"/>
      <c r="MLU19" s="32"/>
      <c r="MLV19" s="32"/>
      <c r="MLW19" s="32"/>
      <c r="MLX19" s="32"/>
      <c r="MLY19" s="32"/>
      <c r="MLZ19" s="32"/>
      <c r="MMA19" s="32"/>
      <c r="MMB19" s="32"/>
      <c r="MMC19" s="32"/>
      <c r="MMD19" s="32"/>
      <c r="MME19" s="32"/>
      <c r="MMF19" s="32"/>
      <c r="MMG19" s="32"/>
      <c r="MMH19" s="32"/>
      <c r="MMI19" s="32"/>
      <c r="MMJ19" s="32"/>
      <c r="MMK19" s="32"/>
      <c r="MML19" s="32"/>
      <c r="MMM19" s="32"/>
      <c r="MMN19" s="32"/>
      <c r="MMO19" s="32"/>
      <c r="MMP19" s="32"/>
      <c r="MMQ19" s="32"/>
      <c r="MMR19" s="32"/>
      <c r="MMS19" s="32"/>
      <c r="MMT19" s="32"/>
      <c r="MMU19" s="32"/>
      <c r="MMV19" s="32"/>
      <c r="MMW19" s="32"/>
      <c r="MMX19" s="32"/>
      <c r="MMY19" s="32"/>
      <c r="MMZ19" s="32"/>
      <c r="MNA19" s="32"/>
      <c r="MNB19" s="32"/>
      <c r="MNC19" s="32"/>
      <c r="MND19" s="32"/>
      <c r="MNE19" s="32"/>
      <c r="MNF19" s="32"/>
      <c r="MNG19" s="32"/>
      <c r="MNH19" s="32"/>
      <c r="MNI19" s="32"/>
      <c r="MNJ19" s="32"/>
      <c r="MNK19" s="32"/>
      <c r="MNL19" s="32"/>
      <c r="MNM19" s="32"/>
      <c r="MNN19" s="32"/>
      <c r="MNO19" s="32"/>
      <c r="MNP19" s="32"/>
      <c r="MNQ19" s="32"/>
      <c r="MNR19" s="32"/>
      <c r="MNS19" s="32"/>
      <c r="MNT19" s="32"/>
      <c r="MNU19" s="32"/>
      <c r="MNV19" s="32"/>
      <c r="MNW19" s="32"/>
      <c r="MNX19" s="32"/>
      <c r="MNY19" s="32"/>
      <c r="MNZ19" s="32"/>
      <c r="MOA19" s="32"/>
      <c r="MOB19" s="32"/>
      <c r="MOC19" s="32"/>
      <c r="MOD19" s="32"/>
      <c r="MOE19" s="32"/>
      <c r="MOF19" s="32"/>
      <c r="MOG19" s="32"/>
      <c r="MOH19" s="32"/>
      <c r="MOI19" s="32"/>
      <c r="MOJ19" s="32"/>
      <c r="MOK19" s="32"/>
      <c r="MOL19" s="32"/>
      <c r="MOM19" s="32"/>
      <c r="MON19" s="32"/>
      <c r="MOO19" s="32"/>
      <c r="MOP19" s="32"/>
      <c r="MOQ19" s="32"/>
      <c r="MOR19" s="32"/>
      <c r="MOS19" s="32"/>
      <c r="MOT19" s="32"/>
      <c r="MOU19" s="32"/>
      <c r="MOV19" s="32"/>
      <c r="MOW19" s="32"/>
      <c r="MOX19" s="32"/>
      <c r="MOY19" s="32"/>
      <c r="MOZ19" s="32"/>
      <c r="MPA19" s="32"/>
      <c r="MPB19" s="32"/>
      <c r="MPC19" s="32"/>
      <c r="MPD19" s="32"/>
      <c r="MPE19" s="32"/>
      <c r="MPF19" s="32"/>
      <c r="MPG19" s="32"/>
      <c r="MPH19" s="32"/>
      <c r="MPI19" s="32"/>
      <c r="MPJ19" s="32"/>
      <c r="MPK19" s="32"/>
      <c r="MPL19" s="32"/>
      <c r="MPM19" s="32"/>
      <c r="MPN19" s="32"/>
      <c r="MPO19" s="32"/>
      <c r="MPP19" s="32"/>
      <c r="MPQ19" s="32"/>
      <c r="MPR19" s="32"/>
      <c r="MPS19" s="32"/>
      <c r="MPT19" s="32"/>
      <c r="MPU19" s="32"/>
      <c r="MPV19" s="32"/>
      <c r="MPW19" s="32"/>
      <c r="MPX19" s="32"/>
      <c r="MPY19" s="32"/>
      <c r="MPZ19" s="32"/>
      <c r="MQA19" s="32"/>
      <c r="MQB19" s="32"/>
      <c r="MQC19" s="32"/>
      <c r="MQD19" s="32"/>
      <c r="MQE19" s="32"/>
      <c r="MQF19" s="32"/>
      <c r="MQG19" s="32"/>
      <c r="MQH19" s="32"/>
      <c r="MQI19" s="32"/>
      <c r="MQJ19" s="32"/>
      <c r="MQK19" s="32"/>
      <c r="MQL19" s="32"/>
      <c r="MQM19" s="32"/>
      <c r="MQN19" s="32"/>
      <c r="MQO19" s="32"/>
      <c r="MQP19" s="32"/>
      <c r="MQQ19" s="32"/>
      <c r="MQR19" s="32"/>
      <c r="MQS19" s="32"/>
      <c r="MQT19" s="32"/>
      <c r="MQU19" s="32"/>
      <c r="MQV19" s="32"/>
      <c r="MQW19" s="32"/>
      <c r="MQX19" s="32"/>
      <c r="MQY19" s="32"/>
      <c r="MQZ19" s="32"/>
      <c r="MRA19" s="32"/>
      <c r="MRB19" s="32"/>
      <c r="MRC19" s="32"/>
      <c r="MRD19" s="32"/>
      <c r="MRE19" s="32"/>
      <c r="MRF19" s="32"/>
      <c r="MRG19" s="32"/>
      <c r="MRH19" s="32"/>
      <c r="MRI19" s="32"/>
      <c r="MRJ19" s="32"/>
      <c r="MRK19" s="32"/>
      <c r="MRL19" s="32"/>
      <c r="MRM19" s="32"/>
      <c r="MRN19" s="32"/>
      <c r="MRO19" s="32"/>
      <c r="MRP19" s="32"/>
      <c r="MRQ19" s="32"/>
      <c r="MRR19" s="32"/>
      <c r="MRS19" s="32"/>
      <c r="MRT19" s="32"/>
      <c r="MRU19" s="32"/>
      <c r="MRV19" s="32"/>
      <c r="MRW19" s="32"/>
      <c r="MRX19" s="32"/>
      <c r="MRY19" s="32"/>
      <c r="MRZ19" s="32"/>
      <c r="MSA19" s="32"/>
      <c r="MSB19" s="32"/>
      <c r="MSC19" s="32"/>
      <c r="MSD19" s="32"/>
      <c r="MSE19" s="32"/>
      <c r="MSF19" s="32"/>
      <c r="MSG19" s="32"/>
      <c r="MSH19" s="32"/>
      <c r="MSI19" s="32"/>
      <c r="MSJ19" s="32"/>
      <c r="MSK19" s="32"/>
      <c r="MSL19" s="32"/>
      <c r="MSM19" s="32"/>
      <c r="MSN19" s="32"/>
      <c r="MSO19" s="32"/>
      <c r="MSP19" s="32"/>
      <c r="MSQ19" s="32"/>
      <c r="MSR19" s="32"/>
      <c r="MSS19" s="32"/>
      <c r="MST19" s="32"/>
      <c r="MSU19" s="32"/>
      <c r="MSV19" s="32"/>
      <c r="MSW19" s="32"/>
      <c r="MSX19" s="32"/>
      <c r="MSY19" s="32"/>
      <c r="MSZ19" s="32"/>
      <c r="MTA19" s="32"/>
      <c r="MTB19" s="32"/>
      <c r="MTC19" s="32"/>
      <c r="MTD19" s="32"/>
      <c r="MTE19" s="32"/>
      <c r="MTF19" s="32"/>
      <c r="MTG19" s="32"/>
      <c r="MTH19" s="32"/>
      <c r="MTI19" s="32"/>
      <c r="MTJ19" s="32"/>
      <c r="MTK19" s="32"/>
      <c r="MTL19" s="32"/>
      <c r="MTM19" s="32"/>
      <c r="MTN19" s="32"/>
      <c r="MTO19" s="32"/>
      <c r="MTP19" s="32"/>
      <c r="MTQ19" s="32"/>
      <c r="MTR19" s="32"/>
      <c r="MTS19" s="32"/>
      <c r="MTT19" s="32"/>
      <c r="MTU19" s="32"/>
      <c r="MTV19" s="32"/>
      <c r="MTW19" s="32"/>
      <c r="MTX19" s="32"/>
      <c r="MTY19" s="32"/>
      <c r="MTZ19" s="32"/>
      <c r="MUA19" s="32"/>
      <c r="MUB19" s="32"/>
      <c r="MUC19" s="32"/>
      <c r="MUD19" s="32"/>
      <c r="MUE19" s="32"/>
      <c r="MUF19" s="32"/>
      <c r="MUG19" s="32"/>
      <c r="MUH19" s="32"/>
      <c r="MUI19" s="32"/>
      <c r="MUJ19" s="32"/>
      <c r="MUK19" s="32"/>
      <c r="MUL19" s="32"/>
      <c r="MUM19" s="32"/>
      <c r="MUN19" s="32"/>
      <c r="MUO19" s="32"/>
      <c r="MUP19" s="32"/>
      <c r="MUQ19" s="32"/>
      <c r="MUR19" s="32"/>
      <c r="MUS19" s="32"/>
      <c r="MUT19" s="32"/>
      <c r="MUU19" s="32"/>
      <c r="MUV19" s="32"/>
      <c r="MUW19" s="32"/>
      <c r="MUX19" s="32"/>
      <c r="MUY19" s="32"/>
      <c r="MUZ19" s="32"/>
      <c r="MVA19" s="32"/>
      <c r="MVB19" s="32"/>
      <c r="MVC19" s="32"/>
      <c r="MVD19" s="32"/>
      <c r="MVE19" s="32"/>
      <c r="MVF19" s="32"/>
      <c r="MVG19" s="32"/>
      <c r="MVH19" s="32"/>
      <c r="MVI19" s="32"/>
      <c r="MVJ19" s="32"/>
      <c r="MVK19" s="32"/>
      <c r="MVL19" s="32"/>
      <c r="MVM19" s="32"/>
      <c r="MVN19" s="32"/>
      <c r="MVO19" s="32"/>
      <c r="MVP19" s="32"/>
      <c r="MVQ19" s="32"/>
      <c r="MVR19" s="32"/>
      <c r="MVS19" s="32"/>
      <c r="MVT19" s="32"/>
      <c r="MVU19" s="32"/>
      <c r="MVV19" s="32"/>
      <c r="MVW19" s="32"/>
      <c r="MVX19" s="32"/>
      <c r="MVY19" s="32"/>
      <c r="MVZ19" s="32"/>
      <c r="MWA19" s="32"/>
      <c r="MWB19" s="32"/>
      <c r="MWC19" s="32"/>
      <c r="MWD19" s="32"/>
      <c r="MWE19" s="32"/>
      <c r="MWF19" s="32"/>
      <c r="MWG19" s="32"/>
      <c r="MWH19" s="32"/>
      <c r="MWI19" s="32"/>
      <c r="MWJ19" s="32"/>
      <c r="MWK19" s="32"/>
      <c r="MWL19" s="32"/>
      <c r="MWM19" s="32"/>
      <c r="MWN19" s="32"/>
      <c r="MWO19" s="32"/>
      <c r="MWP19" s="32"/>
      <c r="MWQ19" s="32"/>
      <c r="MWR19" s="32"/>
      <c r="MWS19" s="32"/>
      <c r="MWT19" s="32"/>
      <c r="MWU19" s="32"/>
      <c r="MWV19" s="32"/>
      <c r="MWW19" s="32"/>
      <c r="MWX19" s="32"/>
      <c r="MWY19" s="32"/>
      <c r="MWZ19" s="32"/>
      <c r="MXA19" s="32"/>
      <c r="MXB19" s="32"/>
      <c r="MXC19" s="32"/>
      <c r="MXD19" s="32"/>
      <c r="MXE19" s="32"/>
      <c r="MXF19" s="32"/>
      <c r="MXG19" s="32"/>
      <c r="MXH19" s="32"/>
      <c r="MXI19" s="32"/>
      <c r="MXJ19" s="32"/>
      <c r="MXK19" s="32"/>
      <c r="MXL19" s="32"/>
      <c r="MXM19" s="32"/>
      <c r="MXN19" s="32"/>
      <c r="MXO19" s="32"/>
      <c r="MXP19" s="32"/>
      <c r="MXQ19" s="32"/>
      <c r="MXR19" s="32"/>
      <c r="MXS19" s="32"/>
      <c r="MXT19" s="32"/>
      <c r="MXU19" s="32"/>
      <c r="MXV19" s="32"/>
      <c r="MXW19" s="32"/>
      <c r="MXX19" s="32"/>
      <c r="MXY19" s="32"/>
      <c r="MXZ19" s="32"/>
      <c r="MYA19" s="32"/>
      <c r="MYB19" s="32"/>
      <c r="MYC19" s="32"/>
      <c r="MYD19" s="32"/>
      <c r="MYE19" s="32"/>
      <c r="MYF19" s="32"/>
      <c r="MYG19" s="32"/>
      <c r="MYH19" s="32"/>
      <c r="MYI19" s="32"/>
      <c r="MYJ19" s="32"/>
      <c r="MYK19" s="32"/>
      <c r="MYL19" s="32"/>
      <c r="MYM19" s="32"/>
      <c r="MYN19" s="32"/>
      <c r="MYO19" s="32"/>
      <c r="MYP19" s="32"/>
      <c r="MYQ19" s="32"/>
      <c r="MYR19" s="32"/>
      <c r="MYS19" s="32"/>
      <c r="MYT19" s="32"/>
      <c r="MYU19" s="32"/>
      <c r="MYV19" s="32"/>
      <c r="MYW19" s="32"/>
      <c r="MYX19" s="32"/>
      <c r="MYY19" s="32"/>
      <c r="MYZ19" s="32"/>
      <c r="MZA19" s="32"/>
      <c r="MZB19" s="32"/>
      <c r="MZC19" s="32"/>
      <c r="MZD19" s="32"/>
      <c r="MZE19" s="32"/>
      <c r="MZF19" s="32"/>
      <c r="MZG19" s="32"/>
      <c r="MZH19" s="32"/>
      <c r="MZI19" s="32"/>
      <c r="MZJ19" s="32"/>
      <c r="MZK19" s="32"/>
      <c r="MZL19" s="32"/>
      <c r="MZM19" s="32"/>
      <c r="MZN19" s="32"/>
      <c r="MZO19" s="32"/>
      <c r="MZP19" s="32"/>
      <c r="MZQ19" s="32"/>
      <c r="MZR19" s="32"/>
      <c r="MZS19" s="32"/>
      <c r="MZT19" s="32"/>
      <c r="MZU19" s="32"/>
      <c r="MZV19" s="32"/>
      <c r="MZW19" s="32"/>
      <c r="MZX19" s="32"/>
      <c r="MZY19" s="32"/>
      <c r="MZZ19" s="32"/>
      <c r="NAA19" s="32"/>
      <c r="NAB19" s="32"/>
      <c r="NAC19" s="32"/>
      <c r="NAD19" s="32"/>
      <c r="NAE19" s="32"/>
      <c r="NAF19" s="32"/>
      <c r="NAG19" s="32"/>
      <c r="NAH19" s="32"/>
      <c r="NAI19" s="32"/>
      <c r="NAJ19" s="32"/>
      <c r="NAK19" s="32"/>
      <c r="NAL19" s="32"/>
      <c r="NAM19" s="32"/>
      <c r="NAN19" s="32"/>
      <c r="NAO19" s="32"/>
      <c r="NAP19" s="32"/>
      <c r="NAQ19" s="32"/>
      <c r="NAR19" s="32"/>
      <c r="NAS19" s="32"/>
      <c r="NAT19" s="32"/>
      <c r="NAU19" s="32"/>
      <c r="NAV19" s="32"/>
      <c r="NAW19" s="32"/>
      <c r="NAX19" s="32"/>
      <c r="NAY19" s="32"/>
      <c r="NAZ19" s="32"/>
      <c r="NBA19" s="32"/>
      <c r="NBB19" s="32"/>
      <c r="NBC19" s="32"/>
      <c r="NBD19" s="32"/>
      <c r="NBE19" s="32"/>
      <c r="NBF19" s="32"/>
      <c r="NBG19" s="32"/>
      <c r="NBH19" s="32"/>
      <c r="NBI19" s="32"/>
      <c r="NBJ19" s="32"/>
      <c r="NBK19" s="32"/>
      <c r="NBL19" s="32"/>
      <c r="NBM19" s="32"/>
      <c r="NBN19" s="32"/>
      <c r="NBO19" s="32"/>
      <c r="NBP19" s="32"/>
      <c r="NBQ19" s="32"/>
      <c r="NBR19" s="32"/>
      <c r="NBS19" s="32"/>
      <c r="NBT19" s="32"/>
      <c r="NBU19" s="32"/>
      <c r="NBV19" s="32"/>
      <c r="NBW19" s="32"/>
      <c r="NBX19" s="32"/>
      <c r="NBY19" s="32"/>
      <c r="NBZ19" s="32"/>
      <c r="NCA19" s="32"/>
      <c r="NCB19" s="32"/>
      <c r="NCC19" s="32"/>
      <c r="NCD19" s="32"/>
      <c r="NCE19" s="32"/>
      <c r="NCF19" s="32"/>
      <c r="NCG19" s="32"/>
      <c r="NCH19" s="32"/>
      <c r="NCI19" s="32"/>
      <c r="NCJ19" s="32"/>
      <c r="NCK19" s="32"/>
      <c r="NCL19" s="32"/>
      <c r="NCM19" s="32"/>
      <c r="NCN19" s="32"/>
      <c r="NCO19" s="32"/>
      <c r="NCP19" s="32"/>
      <c r="NCQ19" s="32"/>
      <c r="NCR19" s="32"/>
      <c r="NCS19" s="32"/>
      <c r="NCT19" s="32"/>
      <c r="NCU19" s="32"/>
      <c r="NCV19" s="32"/>
      <c r="NCW19" s="32"/>
      <c r="NCX19" s="32"/>
      <c r="NCY19" s="32"/>
      <c r="NCZ19" s="32"/>
      <c r="NDA19" s="32"/>
      <c r="NDB19" s="32"/>
      <c r="NDC19" s="32"/>
      <c r="NDD19" s="32"/>
      <c r="NDE19" s="32"/>
      <c r="NDF19" s="32"/>
      <c r="NDG19" s="32"/>
      <c r="NDH19" s="32"/>
      <c r="NDI19" s="32"/>
      <c r="NDJ19" s="32"/>
      <c r="NDK19" s="32"/>
      <c r="NDL19" s="32"/>
      <c r="NDM19" s="32"/>
      <c r="NDN19" s="32"/>
      <c r="NDO19" s="32"/>
      <c r="NDP19" s="32"/>
      <c r="NDQ19" s="32"/>
      <c r="NDR19" s="32"/>
      <c r="NDS19" s="32"/>
      <c r="NDT19" s="32"/>
      <c r="NDU19" s="32"/>
      <c r="NDV19" s="32"/>
      <c r="NDW19" s="32"/>
      <c r="NDX19" s="32"/>
      <c r="NDY19" s="32"/>
      <c r="NDZ19" s="32"/>
      <c r="NEA19" s="32"/>
      <c r="NEB19" s="32"/>
      <c r="NEC19" s="32"/>
      <c r="NED19" s="32"/>
      <c r="NEE19" s="32"/>
      <c r="NEF19" s="32"/>
      <c r="NEG19" s="32"/>
      <c r="NEH19" s="32"/>
      <c r="NEI19" s="32"/>
      <c r="NEJ19" s="32"/>
      <c r="NEK19" s="32"/>
      <c r="NEL19" s="32"/>
      <c r="NEM19" s="32"/>
      <c r="NEN19" s="32"/>
      <c r="NEO19" s="32"/>
      <c r="NEP19" s="32"/>
      <c r="NEQ19" s="32"/>
      <c r="NER19" s="32"/>
      <c r="NES19" s="32"/>
      <c r="NET19" s="32"/>
      <c r="NEU19" s="32"/>
      <c r="NEV19" s="32"/>
      <c r="NEW19" s="32"/>
      <c r="NEX19" s="32"/>
      <c r="NEY19" s="32"/>
      <c r="NEZ19" s="32"/>
      <c r="NFA19" s="32"/>
      <c r="NFB19" s="32"/>
      <c r="NFC19" s="32"/>
      <c r="NFD19" s="32"/>
      <c r="NFE19" s="32"/>
      <c r="NFF19" s="32"/>
      <c r="NFG19" s="32"/>
      <c r="NFH19" s="32"/>
      <c r="NFI19" s="32"/>
      <c r="NFJ19" s="32"/>
      <c r="NFK19" s="32"/>
      <c r="NFL19" s="32"/>
      <c r="NFM19" s="32"/>
      <c r="NFN19" s="32"/>
      <c r="NFO19" s="32"/>
      <c r="NFP19" s="32"/>
      <c r="NFQ19" s="32"/>
      <c r="NFR19" s="32"/>
      <c r="NFS19" s="32"/>
      <c r="NFT19" s="32"/>
      <c r="NFU19" s="32"/>
      <c r="NFV19" s="32"/>
      <c r="NFW19" s="32"/>
      <c r="NFX19" s="32"/>
      <c r="NFY19" s="32"/>
      <c r="NFZ19" s="32"/>
      <c r="NGA19" s="32"/>
      <c r="NGB19" s="32"/>
      <c r="NGC19" s="32"/>
      <c r="NGD19" s="32"/>
      <c r="NGE19" s="32"/>
      <c r="NGF19" s="32"/>
      <c r="NGG19" s="32"/>
      <c r="NGH19" s="32"/>
      <c r="NGI19" s="32"/>
      <c r="NGJ19" s="32"/>
      <c r="NGK19" s="32"/>
      <c r="NGL19" s="32"/>
      <c r="NGM19" s="32"/>
      <c r="NGN19" s="32"/>
      <c r="NGO19" s="32"/>
      <c r="NGP19" s="32"/>
      <c r="NGQ19" s="32"/>
      <c r="NGR19" s="32"/>
      <c r="NGS19" s="32"/>
      <c r="NGT19" s="32"/>
      <c r="NGU19" s="32"/>
      <c r="NGV19" s="32"/>
      <c r="NGW19" s="32"/>
      <c r="NGX19" s="32"/>
      <c r="NGY19" s="32"/>
      <c r="NGZ19" s="32"/>
      <c r="NHA19" s="32"/>
      <c r="NHB19" s="32"/>
      <c r="NHC19" s="32"/>
      <c r="NHD19" s="32"/>
      <c r="NHE19" s="32"/>
      <c r="NHF19" s="32"/>
      <c r="NHG19" s="32"/>
      <c r="NHH19" s="32"/>
      <c r="NHI19" s="32"/>
      <c r="NHJ19" s="32"/>
      <c r="NHK19" s="32"/>
      <c r="NHL19" s="32"/>
      <c r="NHM19" s="32"/>
      <c r="NHN19" s="32"/>
      <c r="NHO19" s="32"/>
      <c r="NHP19" s="32"/>
      <c r="NHQ19" s="32"/>
      <c r="NHR19" s="32"/>
      <c r="NHS19" s="32"/>
      <c r="NHT19" s="32"/>
      <c r="NHU19" s="32"/>
      <c r="NHV19" s="32"/>
      <c r="NHW19" s="32"/>
      <c r="NHX19" s="32"/>
      <c r="NHY19" s="32"/>
      <c r="NHZ19" s="32"/>
      <c r="NIA19" s="32"/>
      <c r="NIB19" s="32"/>
      <c r="NIC19" s="32"/>
      <c r="NID19" s="32"/>
      <c r="NIE19" s="32"/>
      <c r="NIF19" s="32"/>
      <c r="NIG19" s="32"/>
      <c r="NIH19" s="32"/>
      <c r="NII19" s="32"/>
      <c r="NIJ19" s="32"/>
      <c r="NIK19" s="32"/>
      <c r="NIL19" s="32"/>
      <c r="NIM19" s="32"/>
      <c r="NIN19" s="32"/>
      <c r="NIO19" s="32"/>
      <c r="NIP19" s="32"/>
      <c r="NIQ19" s="32"/>
      <c r="NIR19" s="32"/>
      <c r="NIS19" s="32"/>
      <c r="NIT19" s="32"/>
      <c r="NIU19" s="32"/>
      <c r="NIV19" s="32"/>
      <c r="NIW19" s="32"/>
      <c r="NIX19" s="32"/>
      <c r="NIY19" s="32"/>
      <c r="NIZ19" s="32"/>
      <c r="NJA19" s="32"/>
      <c r="NJB19" s="32"/>
      <c r="NJC19" s="32"/>
      <c r="NJD19" s="32"/>
      <c r="NJE19" s="32"/>
      <c r="NJF19" s="32"/>
      <c r="NJG19" s="32"/>
      <c r="NJH19" s="32"/>
      <c r="NJI19" s="32"/>
      <c r="NJJ19" s="32"/>
      <c r="NJK19" s="32"/>
      <c r="NJL19" s="32"/>
      <c r="NJM19" s="32"/>
      <c r="NJN19" s="32"/>
      <c r="NJO19" s="32"/>
      <c r="NJP19" s="32"/>
      <c r="NJQ19" s="32"/>
      <c r="NJR19" s="32"/>
      <c r="NJS19" s="32"/>
      <c r="NJT19" s="32"/>
      <c r="NJU19" s="32"/>
      <c r="NJV19" s="32"/>
      <c r="NJW19" s="32"/>
      <c r="NJX19" s="32"/>
      <c r="NJY19" s="32"/>
      <c r="NJZ19" s="32"/>
      <c r="NKA19" s="32"/>
      <c r="NKB19" s="32"/>
      <c r="NKC19" s="32"/>
      <c r="NKD19" s="32"/>
      <c r="NKE19" s="32"/>
      <c r="NKF19" s="32"/>
      <c r="NKG19" s="32"/>
      <c r="NKH19" s="32"/>
      <c r="NKI19" s="32"/>
      <c r="NKJ19" s="32"/>
      <c r="NKK19" s="32"/>
      <c r="NKL19" s="32"/>
      <c r="NKM19" s="32"/>
      <c r="NKN19" s="32"/>
      <c r="NKO19" s="32"/>
      <c r="NKP19" s="32"/>
      <c r="NKQ19" s="32"/>
      <c r="NKR19" s="32"/>
      <c r="NKS19" s="32"/>
      <c r="NKT19" s="32"/>
      <c r="NKU19" s="32"/>
      <c r="NKV19" s="32"/>
      <c r="NKW19" s="32"/>
      <c r="NKX19" s="32"/>
      <c r="NKY19" s="32"/>
      <c r="NKZ19" s="32"/>
      <c r="NLA19" s="32"/>
      <c r="NLB19" s="32"/>
      <c r="NLC19" s="32"/>
      <c r="NLD19" s="32"/>
      <c r="NLE19" s="32"/>
      <c r="NLF19" s="32"/>
      <c r="NLG19" s="32"/>
      <c r="NLH19" s="32"/>
      <c r="NLI19" s="32"/>
      <c r="NLJ19" s="32"/>
      <c r="NLK19" s="32"/>
      <c r="NLL19" s="32"/>
      <c r="NLM19" s="32"/>
      <c r="NLN19" s="32"/>
      <c r="NLO19" s="32"/>
      <c r="NLP19" s="32"/>
      <c r="NLQ19" s="32"/>
      <c r="NLR19" s="32"/>
      <c r="NLS19" s="32"/>
      <c r="NLT19" s="32"/>
      <c r="NLU19" s="32"/>
      <c r="NLV19" s="32"/>
      <c r="NLW19" s="32"/>
      <c r="NLX19" s="32"/>
      <c r="NLY19" s="32"/>
      <c r="NLZ19" s="32"/>
      <c r="NMA19" s="32"/>
      <c r="NMB19" s="32"/>
      <c r="NMC19" s="32"/>
      <c r="NMD19" s="32"/>
      <c r="NME19" s="32"/>
      <c r="NMF19" s="32"/>
      <c r="NMG19" s="32"/>
      <c r="NMH19" s="32"/>
      <c r="NMI19" s="32"/>
      <c r="NMJ19" s="32"/>
      <c r="NMK19" s="32"/>
      <c r="NML19" s="32"/>
      <c r="NMM19" s="32"/>
      <c r="NMN19" s="32"/>
      <c r="NMO19" s="32"/>
      <c r="NMP19" s="32"/>
      <c r="NMQ19" s="32"/>
      <c r="NMR19" s="32"/>
      <c r="NMS19" s="32"/>
      <c r="NMT19" s="32"/>
      <c r="NMU19" s="32"/>
      <c r="NMV19" s="32"/>
      <c r="NMW19" s="32"/>
      <c r="NMX19" s="32"/>
      <c r="NMY19" s="32"/>
      <c r="NMZ19" s="32"/>
      <c r="NNA19" s="32"/>
      <c r="NNB19" s="32"/>
      <c r="NNC19" s="32"/>
      <c r="NND19" s="32"/>
      <c r="NNE19" s="32"/>
      <c r="NNF19" s="32"/>
      <c r="NNG19" s="32"/>
      <c r="NNH19" s="32"/>
      <c r="NNI19" s="32"/>
      <c r="NNJ19" s="32"/>
      <c r="NNK19" s="32"/>
      <c r="NNL19" s="32"/>
      <c r="NNM19" s="32"/>
      <c r="NNN19" s="32"/>
      <c r="NNO19" s="32"/>
      <c r="NNP19" s="32"/>
      <c r="NNQ19" s="32"/>
      <c r="NNR19" s="32"/>
      <c r="NNS19" s="32"/>
      <c r="NNT19" s="32"/>
      <c r="NNU19" s="32"/>
      <c r="NNV19" s="32"/>
      <c r="NNW19" s="32"/>
      <c r="NNX19" s="32"/>
      <c r="NNY19" s="32"/>
      <c r="NNZ19" s="32"/>
      <c r="NOA19" s="32"/>
      <c r="NOB19" s="32"/>
      <c r="NOC19" s="32"/>
      <c r="NOD19" s="32"/>
      <c r="NOE19" s="32"/>
      <c r="NOF19" s="32"/>
      <c r="NOG19" s="32"/>
      <c r="NOH19" s="32"/>
      <c r="NOI19" s="32"/>
      <c r="NOJ19" s="32"/>
      <c r="NOK19" s="32"/>
      <c r="NOL19" s="32"/>
      <c r="NOM19" s="32"/>
      <c r="NON19" s="32"/>
      <c r="NOO19" s="32"/>
      <c r="NOP19" s="32"/>
      <c r="NOQ19" s="32"/>
      <c r="NOR19" s="32"/>
      <c r="NOS19" s="32"/>
      <c r="NOT19" s="32"/>
      <c r="NOU19" s="32"/>
      <c r="NOV19" s="32"/>
      <c r="NOW19" s="32"/>
      <c r="NOX19" s="32"/>
      <c r="NOY19" s="32"/>
      <c r="NOZ19" s="32"/>
      <c r="NPA19" s="32"/>
      <c r="NPB19" s="32"/>
      <c r="NPC19" s="32"/>
      <c r="NPD19" s="32"/>
      <c r="NPE19" s="32"/>
      <c r="NPF19" s="32"/>
      <c r="NPG19" s="32"/>
      <c r="NPH19" s="32"/>
      <c r="NPI19" s="32"/>
      <c r="NPJ19" s="32"/>
      <c r="NPK19" s="32"/>
      <c r="NPL19" s="32"/>
      <c r="NPM19" s="32"/>
      <c r="NPN19" s="32"/>
      <c r="NPO19" s="32"/>
      <c r="NPP19" s="32"/>
      <c r="NPQ19" s="32"/>
      <c r="NPR19" s="32"/>
      <c r="NPS19" s="32"/>
      <c r="NPT19" s="32"/>
      <c r="NPU19" s="32"/>
      <c r="NPV19" s="32"/>
      <c r="NPW19" s="32"/>
      <c r="NPX19" s="32"/>
      <c r="NPY19" s="32"/>
      <c r="NPZ19" s="32"/>
      <c r="NQA19" s="32"/>
      <c r="NQB19" s="32"/>
      <c r="NQC19" s="32"/>
      <c r="NQD19" s="32"/>
      <c r="NQE19" s="32"/>
      <c r="NQF19" s="32"/>
      <c r="NQG19" s="32"/>
      <c r="NQH19" s="32"/>
      <c r="NQI19" s="32"/>
      <c r="NQJ19" s="32"/>
      <c r="NQK19" s="32"/>
      <c r="NQL19" s="32"/>
      <c r="NQM19" s="32"/>
      <c r="NQN19" s="32"/>
      <c r="NQO19" s="32"/>
      <c r="NQP19" s="32"/>
      <c r="NQQ19" s="32"/>
      <c r="NQR19" s="32"/>
      <c r="NQS19" s="32"/>
      <c r="NQT19" s="32"/>
      <c r="NQU19" s="32"/>
      <c r="NQV19" s="32"/>
      <c r="NQW19" s="32"/>
      <c r="NQX19" s="32"/>
      <c r="NQY19" s="32"/>
      <c r="NQZ19" s="32"/>
      <c r="NRA19" s="32"/>
      <c r="NRB19" s="32"/>
      <c r="NRC19" s="32"/>
      <c r="NRD19" s="32"/>
      <c r="NRE19" s="32"/>
      <c r="NRF19" s="32"/>
      <c r="NRG19" s="32"/>
      <c r="NRH19" s="32"/>
      <c r="NRI19" s="32"/>
      <c r="NRJ19" s="32"/>
      <c r="NRK19" s="32"/>
      <c r="NRL19" s="32"/>
      <c r="NRM19" s="32"/>
      <c r="NRN19" s="32"/>
      <c r="NRO19" s="32"/>
      <c r="NRP19" s="32"/>
      <c r="NRQ19" s="32"/>
      <c r="NRR19" s="32"/>
      <c r="NRS19" s="32"/>
      <c r="NRT19" s="32"/>
      <c r="NRU19" s="32"/>
      <c r="NRV19" s="32"/>
      <c r="NRW19" s="32"/>
      <c r="NRX19" s="32"/>
      <c r="NRY19" s="32"/>
      <c r="NRZ19" s="32"/>
      <c r="NSA19" s="32"/>
      <c r="NSB19" s="32"/>
      <c r="NSC19" s="32"/>
      <c r="NSD19" s="32"/>
      <c r="NSE19" s="32"/>
      <c r="NSF19" s="32"/>
      <c r="NSG19" s="32"/>
      <c r="NSH19" s="32"/>
      <c r="NSI19" s="32"/>
      <c r="NSJ19" s="32"/>
      <c r="NSK19" s="32"/>
      <c r="NSL19" s="32"/>
      <c r="NSM19" s="32"/>
      <c r="NSN19" s="32"/>
      <c r="NSO19" s="32"/>
      <c r="NSP19" s="32"/>
      <c r="NSQ19" s="32"/>
      <c r="NSR19" s="32"/>
      <c r="NSS19" s="32"/>
      <c r="NST19" s="32"/>
      <c r="NSU19" s="32"/>
      <c r="NSV19" s="32"/>
      <c r="NSW19" s="32"/>
      <c r="NSX19" s="32"/>
      <c r="NSY19" s="32"/>
      <c r="NSZ19" s="32"/>
      <c r="NTA19" s="32"/>
      <c r="NTB19" s="32"/>
      <c r="NTC19" s="32"/>
      <c r="NTD19" s="32"/>
      <c r="NTE19" s="32"/>
      <c r="NTF19" s="32"/>
      <c r="NTG19" s="32"/>
      <c r="NTH19" s="32"/>
      <c r="NTI19" s="32"/>
      <c r="NTJ19" s="32"/>
      <c r="NTK19" s="32"/>
      <c r="NTL19" s="32"/>
      <c r="NTM19" s="32"/>
      <c r="NTN19" s="32"/>
      <c r="NTO19" s="32"/>
      <c r="NTP19" s="32"/>
      <c r="NTQ19" s="32"/>
      <c r="NTR19" s="32"/>
      <c r="NTS19" s="32"/>
      <c r="NTT19" s="32"/>
      <c r="NTU19" s="32"/>
      <c r="NTV19" s="32"/>
      <c r="NTW19" s="32"/>
      <c r="NTX19" s="32"/>
      <c r="NTY19" s="32"/>
      <c r="NTZ19" s="32"/>
      <c r="NUA19" s="32"/>
      <c r="NUB19" s="32"/>
      <c r="NUC19" s="32"/>
      <c r="NUD19" s="32"/>
      <c r="NUE19" s="32"/>
      <c r="NUF19" s="32"/>
      <c r="NUG19" s="32"/>
      <c r="NUH19" s="32"/>
      <c r="NUI19" s="32"/>
      <c r="NUJ19" s="32"/>
      <c r="NUK19" s="32"/>
      <c r="NUL19" s="32"/>
      <c r="NUM19" s="32"/>
      <c r="NUN19" s="32"/>
      <c r="NUO19" s="32"/>
      <c r="NUP19" s="32"/>
      <c r="NUQ19" s="32"/>
      <c r="NUR19" s="32"/>
      <c r="NUS19" s="32"/>
      <c r="NUT19" s="32"/>
      <c r="NUU19" s="32"/>
      <c r="NUV19" s="32"/>
      <c r="NUW19" s="32"/>
      <c r="NUX19" s="32"/>
      <c r="NUY19" s="32"/>
      <c r="NUZ19" s="32"/>
      <c r="NVA19" s="32"/>
      <c r="NVB19" s="32"/>
      <c r="NVC19" s="32"/>
      <c r="NVD19" s="32"/>
      <c r="NVE19" s="32"/>
      <c r="NVF19" s="32"/>
      <c r="NVG19" s="32"/>
      <c r="NVH19" s="32"/>
      <c r="NVI19" s="32"/>
      <c r="NVJ19" s="32"/>
      <c r="NVK19" s="32"/>
      <c r="NVL19" s="32"/>
      <c r="NVM19" s="32"/>
      <c r="NVN19" s="32"/>
      <c r="NVO19" s="32"/>
      <c r="NVP19" s="32"/>
      <c r="NVQ19" s="32"/>
      <c r="NVR19" s="32"/>
      <c r="NVS19" s="32"/>
      <c r="NVT19" s="32"/>
      <c r="NVU19" s="32"/>
      <c r="NVV19" s="32"/>
      <c r="NVW19" s="32"/>
      <c r="NVX19" s="32"/>
      <c r="NVY19" s="32"/>
      <c r="NVZ19" s="32"/>
      <c r="NWA19" s="32"/>
      <c r="NWB19" s="32"/>
      <c r="NWC19" s="32"/>
      <c r="NWD19" s="32"/>
      <c r="NWE19" s="32"/>
      <c r="NWF19" s="32"/>
      <c r="NWG19" s="32"/>
      <c r="NWH19" s="32"/>
      <c r="NWI19" s="32"/>
      <c r="NWJ19" s="32"/>
      <c r="NWK19" s="32"/>
      <c r="NWL19" s="32"/>
      <c r="NWM19" s="32"/>
      <c r="NWN19" s="32"/>
      <c r="NWO19" s="32"/>
      <c r="NWP19" s="32"/>
      <c r="NWQ19" s="32"/>
      <c r="NWR19" s="32"/>
      <c r="NWS19" s="32"/>
      <c r="NWT19" s="32"/>
      <c r="NWU19" s="32"/>
      <c r="NWV19" s="32"/>
      <c r="NWW19" s="32"/>
      <c r="NWX19" s="32"/>
      <c r="NWY19" s="32"/>
      <c r="NWZ19" s="32"/>
      <c r="NXA19" s="32"/>
      <c r="NXB19" s="32"/>
      <c r="NXC19" s="32"/>
      <c r="NXD19" s="32"/>
      <c r="NXE19" s="32"/>
      <c r="NXF19" s="32"/>
      <c r="NXG19" s="32"/>
      <c r="NXH19" s="32"/>
      <c r="NXI19" s="32"/>
      <c r="NXJ19" s="32"/>
      <c r="NXK19" s="32"/>
      <c r="NXL19" s="32"/>
      <c r="NXM19" s="32"/>
      <c r="NXN19" s="32"/>
      <c r="NXO19" s="32"/>
      <c r="NXP19" s="32"/>
      <c r="NXQ19" s="32"/>
      <c r="NXR19" s="32"/>
      <c r="NXS19" s="32"/>
      <c r="NXT19" s="32"/>
      <c r="NXU19" s="32"/>
      <c r="NXV19" s="32"/>
      <c r="NXW19" s="32"/>
      <c r="NXX19" s="32"/>
      <c r="NXY19" s="32"/>
      <c r="NXZ19" s="32"/>
      <c r="NYA19" s="32"/>
      <c r="NYB19" s="32"/>
      <c r="NYC19" s="32"/>
      <c r="NYD19" s="32"/>
      <c r="NYE19" s="32"/>
      <c r="NYF19" s="32"/>
      <c r="NYG19" s="32"/>
      <c r="NYH19" s="32"/>
      <c r="NYI19" s="32"/>
      <c r="NYJ19" s="32"/>
      <c r="NYK19" s="32"/>
      <c r="NYL19" s="32"/>
      <c r="NYM19" s="32"/>
      <c r="NYN19" s="32"/>
      <c r="NYO19" s="32"/>
      <c r="NYP19" s="32"/>
      <c r="NYQ19" s="32"/>
      <c r="NYR19" s="32"/>
      <c r="NYS19" s="32"/>
      <c r="NYT19" s="32"/>
      <c r="NYU19" s="32"/>
      <c r="NYV19" s="32"/>
      <c r="NYW19" s="32"/>
      <c r="NYX19" s="32"/>
      <c r="NYY19" s="32"/>
      <c r="NYZ19" s="32"/>
      <c r="NZA19" s="32"/>
      <c r="NZB19" s="32"/>
      <c r="NZC19" s="32"/>
      <c r="NZD19" s="32"/>
      <c r="NZE19" s="32"/>
      <c r="NZF19" s="32"/>
      <c r="NZG19" s="32"/>
      <c r="NZH19" s="32"/>
      <c r="NZI19" s="32"/>
      <c r="NZJ19" s="32"/>
      <c r="NZK19" s="32"/>
      <c r="NZL19" s="32"/>
      <c r="NZM19" s="32"/>
      <c r="NZN19" s="32"/>
      <c r="NZO19" s="32"/>
      <c r="NZP19" s="32"/>
      <c r="NZQ19" s="32"/>
      <c r="NZR19" s="32"/>
      <c r="NZS19" s="32"/>
      <c r="NZT19" s="32"/>
      <c r="NZU19" s="32"/>
      <c r="NZV19" s="32"/>
      <c r="NZW19" s="32"/>
      <c r="NZX19" s="32"/>
      <c r="NZY19" s="32"/>
      <c r="NZZ19" s="32"/>
      <c r="OAA19" s="32"/>
      <c r="OAB19" s="32"/>
      <c r="OAC19" s="32"/>
      <c r="OAD19" s="32"/>
      <c r="OAE19" s="32"/>
      <c r="OAF19" s="32"/>
      <c r="OAG19" s="32"/>
      <c r="OAH19" s="32"/>
      <c r="OAI19" s="32"/>
      <c r="OAJ19" s="32"/>
      <c r="OAK19" s="32"/>
      <c r="OAL19" s="32"/>
      <c r="OAM19" s="32"/>
      <c r="OAN19" s="32"/>
      <c r="OAO19" s="32"/>
      <c r="OAP19" s="32"/>
      <c r="OAQ19" s="32"/>
      <c r="OAR19" s="32"/>
      <c r="OAS19" s="32"/>
      <c r="OAT19" s="32"/>
      <c r="OAU19" s="32"/>
      <c r="OAV19" s="32"/>
      <c r="OAW19" s="32"/>
      <c r="OAX19" s="32"/>
      <c r="OAY19" s="32"/>
      <c r="OAZ19" s="32"/>
      <c r="OBA19" s="32"/>
      <c r="OBB19" s="32"/>
      <c r="OBC19" s="32"/>
      <c r="OBD19" s="32"/>
      <c r="OBE19" s="32"/>
      <c r="OBF19" s="32"/>
      <c r="OBG19" s="32"/>
      <c r="OBH19" s="32"/>
      <c r="OBI19" s="32"/>
      <c r="OBJ19" s="32"/>
      <c r="OBK19" s="32"/>
      <c r="OBL19" s="32"/>
      <c r="OBM19" s="32"/>
      <c r="OBN19" s="32"/>
      <c r="OBO19" s="32"/>
      <c r="OBP19" s="32"/>
      <c r="OBQ19" s="32"/>
      <c r="OBR19" s="32"/>
      <c r="OBS19" s="32"/>
      <c r="OBT19" s="32"/>
      <c r="OBU19" s="32"/>
      <c r="OBV19" s="32"/>
      <c r="OBW19" s="32"/>
      <c r="OBX19" s="32"/>
      <c r="OBY19" s="32"/>
      <c r="OBZ19" s="32"/>
      <c r="OCA19" s="32"/>
      <c r="OCB19" s="32"/>
      <c r="OCC19" s="32"/>
      <c r="OCD19" s="32"/>
      <c r="OCE19" s="32"/>
      <c r="OCF19" s="32"/>
      <c r="OCG19" s="32"/>
      <c r="OCH19" s="32"/>
      <c r="OCI19" s="32"/>
      <c r="OCJ19" s="32"/>
      <c r="OCK19" s="32"/>
      <c r="OCL19" s="32"/>
      <c r="OCM19" s="32"/>
      <c r="OCN19" s="32"/>
      <c r="OCO19" s="32"/>
      <c r="OCP19" s="32"/>
      <c r="OCQ19" s="32"/>
      <c r="OCR19" s="32"/>
      <c r="OCS19" s="32"/>
      <c r="OCT19" s="32"/>
      <c r="OCU19" s="32"/>
      <c r="OCV19" s="32"/>
      <c r="OCW19" s="32"/>
      <c r="OCX19" s="32"/>
      <c r="OCY19" s="32"/>
      <c r="OCZ19" s="32"/>
      <c r="ODA19" s="32"/>
      <c r="ODB19" s="32"/>
      <c r="ODC19" s="32"/>
      <c r="ODD19" s="32"/>
      <c r="ODE19" s="32"/>
      <c r="ODF19" s="32"/>
      <c r="ODG19" s="32"/>
      <c r="ODH19" s="32"/>
      <c r="ODI19" s="32"/>
      <c r="ODJ19" s="32"/>
      <c r="ODK19" s="32"/>
      <c r="ODL19" s="32"/>
      <c r="ODM19" s="32"/>
      <c r="ODN19" s="32"/>
      <c r="ODO19" s="32"/>
      <c r="ODP19" s="32"/>
      <c r="ODQ19" s="32"/>
      <c r="ODR19" s="32"/>
      <c r="ODS19" s="32"/>
      <c r="ODT19" s="32"/>
      <c r="ODU19" s="32"/>
      <c r="ODV19" s="32"/>
      <c r="ODW19" s="32"/>
      <c r="ODX19" s="32"/>
      <c r="ODY19" s="32"/>
      <c r="ODZ19" s="32"/>
      <c r="OEA19" s="32"/>
      <c r="OEB19" s="32"/>
      <c r="OEC19" s="32"/>
      <c r="OED19" s="32"/>
      <c r="OEE19" s="32"/>
      <c r="OEF19" s="32"/>
      <c r="OEG19" s="32"/>
      <c r="OEH19" s="32"/>
      <c r="OEI19" s="32"/>
      <c r="OEJ19" s="32"/>
      <c r="OEK19" s="32"/>
      <c r="OEL19" s="32"/>
      <c r="OEM19" s="32"/>
      <c r="OEN19" s="32"/>
      <c r="OEO19" s="32"/>
      <c r="OEP19" s="32"/>
      <c r="OEQ19" s="32"/>
      <c r="OER19" s="32"/>
      <c r="OES19" s="32"/>
      <c r="OET19" s="32"/>
      <c r="OEU19" s="32"/>
      <c r="OEV19" s="32"/>
      <c r="OEW19" s="32"/>
      <c r="OEX19" s="32"/>
      <c r="OEY19" s="32"/>
      <c r="OEZ19" s="32"/>
      <c r="OFA19" s="32"/>
      <c r="OFB19" s="32"/>
      <c r="OFC19" s="32"/>
      <c r="OFD19" s="32"/>
      <c r="OFE19" s="32"/>
      <c r="OFF19" s="32"/>
      <c r="OFG19" s="32"/>
      <c r="OFH19" s="32"/>
      <c r="OFI19" s="32"/>
      <c r="OFJ19" s="32"/>
      <c r="OFK19" s="32"/>
      <c r="OFL19" s="32"/>
      <c r="OFM19" s="32"/>
      <c r="OFN19" s="32"/>
      <c r="OFO19" s="32"/>
      <c r="OFP19" s="32"/>
      <c r="OFQ19" s="32"/>
      <c r="OFR19" s="32"/>
      <c r="OFS19" s="32"/>
      <c r="OFT19" s="32"/>
      <c r="OFU19" s="32"/>
      <c r="OFV19" s="32"/>
      <c r="OFW19" s="32"/>
      <c r="OFX19" s="32"/>
      <c r="OFY19" s="32"/>
      <c r="OFZ19" s="32"/>
      <c r="OGA19" s="32"/>
      <c r="OGB19" s="32"/>
      <c r="OGC19" s="32"/>
      <c r="OGD19" s="32"/>
      <c r="OGE19" s="32"/>
      <c r="OGF19" s="32"/>
      <c r="OGG19" s="32"/>
      <c r="OGH19" s="32"/>
      <c r="OGI19" s="32"/>
      <c r="OGJ19" s="32"/>
      <c r="OGK19" s="32"/>
      <c r="OGL19" s="32"/>
      <c r="OGM19" s="32"/>
      <c r="OGN19" s="32"/>
      <c r="OGO19" s="32"/>
      <c r="OGP19" s="32"/>
      <c r="OGQ19" s="32"/>
      <c r="OGR19" s="32"/>
      <c r="OGS19" s="32"/>
      <c r="OGT19" s="32"/>
      <c r="OGU19" s="32"/>
      <c r="OGV19" s="32"/>
      <c r="OGW19" s="32"/>
      <c r="OGX19" s="32"/>
      <c r="OGY19" s="32"/>
      <c r="OGZ19" s="32"/>
      <c r="OHA19" s="32"/>
      <c r="OHB19" s="32"/>
      <c r="OHC19" s="32"/>
      <c r="OHD19" s="32"/>
      <c r="OHE19" s="32"/>
      <c r="OHF19" s="32"/>
      <c r="OHG19" s="32"/>
      <c r="OHH19" s="32"/>
      <c r="OHI19" s="32"/>
      <c r="OHJ19" s="32"/>
      <c r="OHK19" s="32"/>
      <c r="OHL19" s="32"/>
      <c r="OHM19" s="32"/>
      <c r="OHN19" s="32"/>
      <c r="OHO19" s="32"/>
      <c r="OHP19" s="32"/>
      <c r="OHQ19" s="32"/>
      <c r="OHR19" s="32"/>
      <c r="OHS19" s="32"/>
      <c r="OHT19" s="32"/>
      <c r="OHU19" s="32"/>
      <c r="OHV19" s="32"/>
      <c r="OHW19" s="32"/>
      <c r="OHX19" s="32"/>
      <c r="OHY19" s="32"/>
      <c r="OHZ19" s="32"/>
      <c r="OIA19" s="32"/>
      <c r="OIB19" s="32"/>
      <c r="OIC19" s="32"/>
      <c r="OID19" s="32"/>
      <c r="OIE19" s="32"/>
      <c r="OIF19" s="32"/>
      <c r="OIG19" s="32"/>
      <c r="OIH19" s="32"/>
      <c r="OII19" s="32"/>
      <c r="OIJ19" s="32"/>
      <c r="OIK19" s="32"/>
      <c r="OIL19" s="32"/>
      <c r="OIM19" s="32"/>
      <c r="OIN19" s="32"/>
      <c r="OIO19" s="32"/>
      <c r="OIP19" s="32"/>
      <c r="OIQ19" s="32"/>
      <c r="OIR19" s="32"/>
      <c r="OIS19" s="32"/>
      <c r="OIT19" s="32"/>
      <c r="OIU19" s="32"/>
      <c r="OIV19" s="32"/>
      <c r="OIW19" s="32"/>
      <c r="OIX19" s="32"/>
      <c r="OIY19" s="32"/>
      <c r="OIZ19" s="32"/>
      <c r="OJA19" s="32"/>
      <c r="OJB19" s="32"/>
      <c r="OJC19" s="32"/>
      <c r="OJD19" s="32"/>
      <c r="OJE19" s="32"/>
      <c r="OJF19" s="32"/>
      <c r="OJG19" s="32"/>
      <c r="OJH19" s="32"/>
      <c r="OJI19" s="32"/>
      <c r="OJJ19" s="32"/>
      <c r="OJK19" s="32"/>
      <c r="OJL19" s="32"/>
      <c r="OJM19" s="32"/>
      <c r="OJN19" s="32"/>
      <c r="OJO19" s="32"/>
      <c r="OJP19" s="32"/>
      <c r="OJQ19" s="32"/>
      <c r="OJR19" s="32"/>
      <c r="OJS19" s="32"/>
      <c r="OJT19" s="32"/>
      <c r="OJU19" s="32"/>
      <c r="OJV19" s="32"/>
      <c r="OJW19" s="32"/>
      <c r="OJX19" s="32"/>
      <c r="OJY19" s="32"/>
      <c r="OJZ19" s="32"/>
      <c r="OKA19" s="32"/>
      <c r="OKB19" s="32"/>
      <c r="OKC19" s="32"/>
      <c r="OKD19" s="32"/>
      <c r="OKE19" s="32"/>
      <c r="OKF19" s="32"/>
      <c r="OKG19" s="32"/>
      <c r="OKH19" s="32"/>
      <c r="OKI19" s="32"/>
      <c r="OKJ19" s="32"/>
      <c r="OKK19" s="32"/>
      <c r="OKL19" s="32"/>
      <c r="OKM19" s="32"/>
      <c r="OKN19" s="32"/>
      <c r="OKO19" s="32"/>
      <c r="OKP19" s="32"/>
      <c r="OKQ19" s="32"/>
      <c r="OKR19" s="32"/>
      <c r="OKS19" s="32"/>
      <c r="OKT19" s="32"/>
      <c r="OKU19" s="32"/>
      <c r="OKV19" s="32"/>
      <c r="OKW19" s="32"/>
      <c r="OKX19" s="32"/>
      <c r="OKY19" s="32"/>
      <c r="OKZ19" s="32"/>
      <c r="OLA19" s="32"/>
      <c r="OLB19" s="32"/>
      <c r="OLC19" s="32"/>
      <c r="OLD19" s="32"/>
      <c r="OLE19" s="32"/>
      <c r="OLF19" s="32"/>
      <c r="OLG19" s="32"/>
      <c r="OLH19" s="32"/>
      <c r="OLI19" s="32"/>
      <c r="OLJ19" s="32"/>
      <c r="OLK19" s="32"/>
      <c r="OLL19" s="32"/>
      <c r="OLM19" s="32"/>
      <c r="OLN19" s="32"/>
      <c r="OLO19" s="32"/>
      <c r="OLP19" s="32"/>
      <c r="OLQ19" s="32"/>
      <c r="OLR19" s="32"/>
      <c r="OLS19" s="32"/>
      <c r="OLT19" s="32"/>
      <c r="OLU19" s="32"/>
      <c r="OLV19" s="32"/>
      <c r="OLW19" s="32"/>
      <c r="OLX19" s="32"/>
      <c r="OLY19" s="32"/>
      <c r="OLZ19" s="32"/>
      <c r="OMA19" s="32"/>
      <c r="OMB19" s="32"/>
      <c r="OMC19" s="32"/>
      <c r="OMD19" s="32"/>
      <c r="OME19" s="32"/>
      <c r="OMF19" s="32"/>
      <c r="OMG19" s="32"/>
      <c r="OMH19" s="32"/>
      <c r="OMI19" s="32"/>
      <c r="OMJ19" s="32"/>
      <c r="OMK19" s="32"/>
      <c r="OML19" s="32"/>
      <c r="OMM19" s="32"/>
      <c r="OMN19" s="32"/>
      <c r="OMO19" s="32"/>
      <c r="OMP19" s="32"/>
      <c r="OMQ19" s="32"/>
      <c r="OMR19" s="32"/>
      <c r="OMS19" s="32"/>
      <c r="OMT19" s="32"/>
      <c r="OMU19" s="32"/>
      <c r="OMV19" s="32"/>
      <c r="OMW19" s="32"/>
      <c r="OMX19" s="32"/>
      <c r="OMY19" s="32"/>
      <c r="OMZ19" s="32"/>
      <c r="ONA19" s="32"/>
      <c r="ONB19" s="32"/>
      <c r="ONC19" s="32"/>
      <c r="OND19" s="32"/>
      <c r="ONE19" s="32"/>
      <c r="ONF19" s="32"/>
      <c r="ONG19" s="32"/>
      <c r="ONH19" s="32"/>
      <c r="ONI19" s="32"/>
      <c r="ONJ19" s="32"/>
      <c r="ONK19" s="32"/>
      <c r="ONL19" s="32"/>
      <c r="ONM19" s="32"/>
      <c r="ONN19" s="32"/>
      <c r="ONO19" s="32"/>
      <c r="ONP19" s="32"/>
      <c r="ONQ19" s="32"/>
      <c r="ONR19" s="32"/>
      <c r="ONS19" s="32"/>
      <c r="ONT19" s="32"/>
      <c r="ONU19" s="32"/>
      <c r="ONV19" s="32"/>
      <c r="ONW19" s="32"/>
      <c r="ONX19" s="32"/>
      <c r="ONY19" s="32"/>
      <c r="ONZ19" s="32"/>
      <c r="OOA19" s="32"/>
      <c r="OOB19" s="32"/>
      <c r="OOC19" s="32"/>
      <c r="OOD19" s="32"/>
      <c r="OOE19" s="32"/>
      <c r="OOF19" s="32"/>
      <c r="OOG19" s="32"/>
      <c r="OOH19" s="32"/>
      <c r="OOI19" s="32"/>
      <c r="OOJ19" s="32"/>
      <c r="OOK19" s="32"/>
      <c r="OOL19" s="32"/>
      <c r="OOM19" s="32"/>
      <c r="OON19" s="32"/>
      <c r="OOO19" s="32"/>
      <c r="OOP19" s="32"/>
      <c r="OOQ19" s="32"/>
      <c r="OOR19" s="32"/>
      <c r="OOS19" s="32"/>
      <c r="OOT19" s="32"/>
      <c r="OOU19" s="32"/>
      <c r="OOV19" s="32"/>
      <c r="OOW19" s="32"/>
      <c r="OOX19" s="32"/>
      <c r="OOY19" s="32"/>
      <c r="OOZ19" s="32"/>
      <c r="OPA19" s="32"/>
      <c r="OPB19" s="32"/>
      <c r="OPC19" s="32"/>
      <c r="OPD19" s="32"/>
      <c r="OPE19" s="32"/>
      <c r="OPF19" s="32"/>
      <c r="OPG19" s="32"/>
      <c r="OPH19" s="32"/>
      <c r="OPI19" s="32"/>
      <c r="OPJ19" s="32"/>
      <c r="OPK19" s="32"/>
      <c r="OPL19" s="32"/>
      <c r="OPM19" s="32"/>
      <c r="OPN19" s="32"/>
      <c r="OPO19" s="32"/>
      <c r="OPP19" s="32"/>
      <c r="OPQ19" s="32"/>
      <c r="OPR19" s="32"/>
      <c r="OPS19" s="32"/>
      <c r="OPT19" s="32"/>
      <c r="OPU19" s="32"/>
      <c r="OPV19" s="32"/>
      <c r="OPW19" s="32"/>
      <c r="OPX19" s="32"/>
      <c r="OPY19" s="32"/>
      <c r="OPZ19" s="32"/>
      <c r="OQA19" s="32"/>
      <c r="OQB19" s="32"/>
      <c r="OQC19" s="32"/>
      <c r="OQD19" s="32"/>
      <c r="OQE19" s="32"/>
      <c r="OQF19" s="32"/>
      <c r="OQG19" s="32"/>
      <c r="OQH19" s="32"/>
      <c r="OQI19" s="32"/>
      <c r="OQJ19" s="32"/>
      <c r="OQK19" s="32"/>
      <c r="OQL19" s="32"/>
      <c r="OQM19" s="32"/>
      <c r="OQN19" s="32"/>
      <c r="OQO19" s="32"/>
      <c r="OQP19" s="32"/>
      <c r="OQQ19" s="32"/>
      <c r="OQR19" s="32"/>
      <c r="OQS19" s="32"/>
      <c r="OQT19" s="32"/>
      <c r="OQU19" s="32"/>
      <c r="OQV19" s="32"/>
      <c r="OQW19" s="32"/>
      <c r="OQX19" s="32"/>
      <c r="OQY19" s="32"/>
      <c r="OQZ19" s="32"/>
      <c r="ORA19" s="32"/>
      <c r="ORB19" s="32"/>
      <c r="ORC19" s="32"/>
      <c r="ORD19" s="32"/>
      <c r="ORE19" s="32"/>
      <c r="ORF19" s="32"/>
      <c r="ORG19" s="32"/>
      <c r="ORH19" s="32"/>
      <c r="ORI19" s="32"/>
      <c r="ORJ19" s="32"/>
      <c r="ORK19" s="32"/>
      <c r="ORL19" s="32"/>
      <c r="ORM19" s="32"/>
      <c r="ORN19" s="32"/>
      <c r="ORO19" s="32"/>
      <c r="ORP19" s="32"/>
      <c r="ORQ19" s="32"/>
      <c r="ORR19" s="32"/>
      <c r="ORS19" s="32"/>
      <c r="ORT19" s="32"/>
      <c r="ORU19" s="32"/>
      <c r="ORV19" s="32"/>
      <c r="ORW19" s="32"/>
      <c r="ORX19" s="32"/>
      <c r="ORY19" s="32"/>
      <c r="ORZ19" s="32"/>
      <c r="OSA19" s="32"/>
      <c r="OSB19" s="32"/>
      <c r="OSC19" s="32"/>
      <c r="OSD19" s="32"/>
      <c r="OSE19" s="32"/>
      <c r="OSF19" s="32"/>
      <c r="OSG19" s="32"/>
      <c r="OSH19" s="32"/>
      <c r="OSI19" s="32"/>
      <c r="OSJ19" s="32"/>
      <c r="OSK19" s="32"/>
      <c r="OSL19" s="32"/>
      <c r="OSM19" s="32"/>
      <c r="OSN19" s="32"/>
      <c r="OSO19" s="32"/>
      <c r="OSP19" s="32"/>
      <c r="OSQ19" s="32"/>
      <c r="OSR19" s="32"/>
      <c r="OSS19" s="32"/>
      <c r="OST19" s="32"/>
      <c r="OSU19" s="32"/>
      <c r="OSV19" s="32"/>
      <c r="OSW19" s="32"/>
      <c r="OSX19" s="32"/>
      <c r="OSY19" s="32"/>
      <c r="OSZ19" s="32"/>
      <c r="OTA19" s="32"/>
      <c r="OTB19" s="32"/>
      <c r="OTC19" s="32"/>
      <c r="OTD19" s="32"/>
      <c r="OTE19" s="32"/>
      <c r="OTF19" s="32"/>
      <c r="OTG19" s="32"/>
      <c r="OTH19" s="32"/>
      <c r="OTI19" s="32"/>
      <c r="OTJ19" s="32"/>
      <c r="OTK19" s="32"/>
      <c r="OTL19" s="32"/>
      <c r="OTM19" s="32"/>
      <c r="OTN19" s="32"/>
      <c r="OTO19" s="32"/>
      <c r="OTP19" s="32"/>
      <c r="OTQ19" s="32"/>
      <c r="OTR19" s="32"/>
      <c r="OTS19" s="32"/>
      <c r="OTT19" s="32"/>
      <c r="OTU19" s="32"/>
      <c r="OTV19" s="32"/>
      <c r="OTW19" s="32"/>
      <c r="OTX19" s="32"/>
      <c r="OTY19" s="32"/>
      <c r="OTZ19" s="32"/>
      <c r="OUA19" s="32"/>
      <c r="OUB19" s="32"/>
      <c r="OUC19" s="32"/>
      <c r="OUD19" s="32"/>
      <c r="OUE19" s="32"/>
      <c r="OUF19" s="32"/>
      <c r="OUG19" s="32"/>
      <c r="OUH19" s="32"/>
      <c r="OUI19" s="32"/>
      <c r="OUJ19" s="32"/>
      <c r="OUK19" s="32"/>
      <c r="OUL19" s="32"/>
      <c r="OUM19" s="32"/>
      <c r="OUN19" s="32"/>
      <c r="OUO19" s="32"/>
      <c r="OUP19" s="32"/>
      <c r="OUQ19" s="32"/>
      <c r="OUR19" s="32"/>
      <c r="OUS19" s="32"/>
      <c r="OUT19" s="32"/>
      <c r="OUU19" s="32"/>
      <c r="OUV19" s="32"/>
      <c r="OUW19" s="32"/>
      <c r="OUX19" s="32"/>
      <c r="OUY19" s="32"/>
      <c r="OUZ19" s="32"/>
      <c r="OVA19" s="32"/>
      <c r="OVB19" s="32"/>
      <c r="OVC19" s="32"/>
      <c r="OVD19" s="32"/>
      <c r="OVE19" s="32"/>
      <c r="OVF19" s="32"/>
      <c r="OVG19" s="32"/>
      <c r="OVH19" s="32"/>
      <c r="OVI19" s="32"/>
      <c r="OVJ19" s="32"/>
      <c r="OVK19" s="32"/>
      <c r="OVL19" s="32"/>
      <c r="OVM19" s="32"/>
      <c r="OVN19" s="32"/>
      <c r="OVO19" s="32"/>
      <c r="OVP19" s="32"/>
      <c r="OVQ19" s="32"/>
      <c r="OVR19" s="32"/>
      <c r="OVS19" s="32"/>
      <c r="OVT19" s="32"/>
      <c r="OVU19" s="32"/>
      <c r="OVV19" s="32"/>
      <c r="OVW19" s="32"/>
      <c r="OVX19" s="32"/>
      <c r="OVY19" s="32"/>
      <c r="OVZ19" s="32"/>
      <c r="OWA19" s="32"/>
      <c r="OWB19" s="32"/>
      <c r="OWC19" s="32"/>
      <c r="OWD19" s="32"/>
      <c r="OWE19" s="32"/>
      <c r="OWF19" s="32"/>
      <c r="OWG19" s="32"/>
      <c r="OWH19" s="32"/>
      <c r="OWI19" s="32"/>
      <c r="OWJ19" s="32"/>
      <c r="OWK19" s="32"/>
      <c r="OWL19" s="32"/>
      <c r="OWM19" s="32"/>
      <c r="OWN19" s="32"/>
      <c r="OWO19" s="32"/>
      <c r="OWP19" s="32"/>
      <c r="OWQ19" s="32"/>
      <c r="OWR19" s="32"/>
      <c r="OWS19" s="32"/>
      <c r="OWT19" s="32"/>
      <c r="OWU19" s="32"/>
      <c r="OWV19" s="32"/>
      <c r="OWW19" s="32"/>
      <c r="OWX19" s="32"/>
      <c r="OWY19" s="32"/>
      <c r="OWZ19" s="32"/>
      <c r="OXA19" s="32"/>
      <c r="OXB19" s="32"/>
      <c r="OXC19" s="32"/>
      <c r="OXD19" s="32"/>
      <c r="OXE19" s="32"/>
      <c r="OXF19" s="32"/>
      <c r="OXG19" s="32"/>
      <c r="OXH19" s="32"/>
      <c r="OXI19" s="32"/>
      <c r="OXJ19" s="32"/>
      <c r="OXK19" s="32"/>
      <c r="OXL19" s="32"/>
      <c r="OXM19" s="32"/>
      <c r="OXN19" s="32"/>
      <c r="OXO19" s="32"/>
      <c r="OXP19" s="32"/>
      <c r="OXQ19" s="32"/>
      <c r="OXR19" s="32"/>
      <c r="OXS19" s="32"/>
      <c r="OXT19" s="32"/>
      <c r="OXU19" s="32"/>
      <c r="OXV19" s="32"/>
      <c r="OXW19" s="32"/>
      <c r="OXX19" s="32"/>
      <c r="OXY19" s="32"/>
      <c r="OXZ19" s="32"/>
      <c r="OYA19" s="32"/>
      <c r="OYB19" s="32"/>
      <c r="OYC19" s="32"/>
      <c r="OYD19" s="32"/>
      <c r="OYE19" s="32"/>
      <c r="OYF19" s="32"/>
      <c r="OYG19" s="32"/>
      <c r="OYH19" s="32"/>
      <c r="OYI19" s="32"/>
      <c r="OYJ19" s="32"/>
      <c r="OYK19" s="32"/>
      <c r="OYL19" s="32"/>
      <c r="OYM19" s="32"/>
      <c r="OYN19" s="32"/>
      <c r="OYO19" s="32"/>
      <c r="OYP19" s="32"/>
      <c r="OYQ19" s="32"/>
      <c r="OYR19" s="32"/>
      <c r="OYS19" s="32"/>
      <c r="OYT19" s="32"/>
      <c r="OYU19" s="32"/>
      <c r="OYV19" s="32"/>
      <c r="OYW19" s="32"/>
      <c r="OYX19" s="32"/>
      <c r="OYY19" s="32"/>
      <c r="OYZ19" s="32"/>
      <c r="OZA19" s="32"/>
      <c r="OZB19" s="32"/>
      <c r="OZC19" s="32"/>
      <c r="OZD19" s="32"/>
      <c r="OZE19" s="32"/>
      <c r="OZF19" s="32"/>
      <c r="OZG19" s="32"/>
      <c r="OZH19" s="32"/>
      <c r="OZI19" s="32"/>
      <c r="OZJ19" s="32"/>
      <c r="OZK19" s="32"/>
      <c r="OZL19" s="32"/>
      <c r="OZM19" s="32"/>
      <c r="OZN19" s="32"/>
      <c r="OZO19" s="32"/>
      <c r="OZP19" s="32"/>
      <c r="OZQ19" s="32"/>
      <c r="OZR19" s="32"/>
      <c r="OZS19" s="32"/>
      <c r="OZT19" s="32"/>
      <c r="OZU19" s="32"/>
      <c r="OZV19" s="32"/>
      <c r="OZW19" s="32"/>
      <c r="OZX19" s="32"/>
      <c r="OZY19" s="32"/>
      <c r="OZZ19" s="32"/>
      <c r="PAA19" s="32"/>
      <c r="PAB19" s="32"/>
      <c r="PAC19" s="32"/>
      <c r="PAD19" s="32"/>
      <c r="PAE19" s="32"/>
      <c r="PAF19" s="32"/>
      <c r="PAG19" s="32"/>
      <c r="PAH19" s="32"/>
      <c r="PAI19" s="32"/>
      <c r="PAJ19" s="32"/>
      <c r="PAK19" s="32"/>
      <c r="PAL19" s="32"/>
      <c r="PAM19" s="32"/>
      <c r="PAN19" s="32"/>
      <c r="PAO19" s="32"/>
      <c r="PAP19" s="32"/>
      <c r="PAQ19" s="32"/>
      <c r="PAR19" s="32"/>
      <c r="PAS19" s="32"/>
      <c r="PAT19" s="32"/>
      <c r="PAU19" s="32"/>
      <c r="PAV19" s="32"/>
      <c r="PAW19" s="32"/>
      <c r="PAX19" s="32"/>
      <c r="PAY19" s="32"/>
      <c r="PAZ19" s="32"/>
      <c r="PBA19" s="32"/>
      <c r="PBB19" s="32"/>
      <c r="PBC19" s="32"/>
      <c r="PBD19" s="32"/>
      <c r="PBE19" s="32"/>
      <c r="PBF19" s="32"/>
      <c r="PBG19" s="32"/>
      <c r="PBH19" s="32"/>
      <c r="PBI19" s="32"/>
      <c r="PBJ19" s="32"/>
      <c r="PBK19" s="32"/>
      <c r="PBL19" s="32"/>
      <c r="PBM19" s="32"/>
      <c r="PBN19" s="32"/>
      <c r="PBO19" s="32"/>
      <c r="PBP19" s="32"/>
      <c r="PBQ19" s="32"/>
      <c r="PBR19" s="32"/>
      <c r="PBS19" s="32"/>
      <c r="PBT19" s="32"/>
      <c r="PBU19" s="32"/>
      <c r="PBV19" s="32"/>
      <c r="PBW19" s="32"/>
      <c r="PBX19" s="32"/>
      <c r="PBY19" s="32"/>
      <c r="PBZ19" s="32"/>
      <c r="PCA19" s="32"/>
      <c r="PCB19" s="32"/>
      <c r="PCC19" s="32"/>
      <c r="PCD19" s="32"/>
      <c r="PCE19" s="32"/>
      <c r="PCF19" s="32"/>
      <c r="PCG19" s="32"/>
      <c r="PCH19" s="32"/>
      <c r="PCI19" s="32"/>
      <c r="PCJ19" s="32"/>
      <c r="PCK19" s="32"/>
      <c r="PCL19" s="32"/>
      <c r="PCM19" s="32"/>
      <c r="PCN19" s="32"/>
      <c r="PCO19" s="32"/>
      <c r="PCP19" s="32"/>
      <c r="PCQ19" s="32"/>
      <c r="PCR19" s="32"/>
      <c r="PCS19" s="32"/>
      <c r="PCT19" s="32"/>
      <c r="PCU19" s="32"/>
      <c r="PCV19" s="32"/>
      <c r="PCW19" s="32"/>
      <c r="PCX19" s="32"/>
      <c r="PCY19" s="32"/>
      <c r="PCZ19" s="32"/>
      <c r="PDA19" s="32"/>
      <c r="PDB19" s="32"/>
      <c r="PDC19" s="32"/>
      <c r="PDD19" s="32"/>
      <c r="PDE19" s="32"/>
      <c r="PDF19" s="32"/>
      <c r="PDG19" s="32"/>
      <c r="PDH19" s="32"/>
      <c r="PDI19" s="32"/>
      <c r="PDJ19" s="32"/>
      <c r="PDK19" s="32"/>
      <c r="PDL19" s="32"/>
      <c r="PDM19" s="32"/>
      <c r="PDN19" s="32"/>
      <c r="PDO19" s="32"/>
      <c r="PDP19" s="32"/>
      <c r="PDQ19" s="32"/>
      <c r="PDR19" s="32"/>
      <c r="PDS19" s="32"/>
      <c r="PDT19" s="32"/>
      <c r="PDU19" s="32"/>
      <c r="PDV19" s="32"/>
      <c r="PDW19" s="32"/>
      <c r="PDX19" s="32"/>
      <c r="PDY19" s="32"/>
      <c r="PDZ19" s="32"/>
      <c r="PEA19" s="32"/>
      <c r="PEB19" s="32"/>
      <c r="PEC19" s="32"/>
      <c r="PED19" s="32"/>
      <c r="PEE19" s="32"/>
      <c r="PEF19" s="32"/>
      <c r="PEG19" s="32"/>
      <c r="PEH19" s="32"/>
      <c r="PEI19" s="32"/>
      <c r="PEJ19" s="32"/>
      <c r="PEK19" s="32"/>
      <c r="PEL19" s="32"/>
      <c r="PEM19" s="32"/>
      <c r="PEN19" s="32"/>
      <c r="PEO19" s="32"/>
      <c r="PEP19" s="32"/>
      <c r="PEQ19" s="32"/>
      <c r="PER19" s="32"/>
      <c r="PES19" s="32"/>
      <c r="PET19" s="32"/>
      <c r="PEU19" s="32"/>
      <c r="PEV19" s="32"/>
      <c r="PEW19" s="32"/>
      <c r="PEX19" s="32"/>
      <c r="PEY19" s="32"/>
      <c r="PEZ19" s="32"/>
      <c r="PFA19" s="32"/>
      <c r="PFB19" s="32"/>
      <c r="PFC19" s="32"/>
      <c r="PFD19" s="32"/>
      <c r="PFE19" s="32"/>
      <c r="PFF19" s="32"/>
      <c r="PFG19" s="32"/>
      <c r="PFH19" s="32"/>
      <c r="PFI19" s="32"/>
      <c r="PFJ19" s="32"/>
      <c r="PFK19" s="32"/>
      <c r="PFL19" s="32"/>
      <c r="PFM19" s="32"/>
      <c r="PFN19" s="32"/>
      <c r="PFO19" s="32"/>
      <c r="PFP19" s="32"/>
      <c r="PFQ19" s="32"/>
      <c r="PFR19" s="32"/>
      <c r="PFS19" s="32"/>
      <c r="PFT19" s="32"/>
      <c r="PFU19" s="32"/>
      <c r="PFV19" s="32"/>
      <c r="PFW19" s="32"/>
      <c r="PFX19" s="32"/>
      <c r="PFY19" s="32"/>
      <c r="PFZ19" s="32"/>
      <c r="PGA19" s="32"/>
      <c r="PGB19" s="32"/>
      <c r="PGC19" s="32"/>
      <c r="PGD19" s="32"/>
      <c r="PGE19" s="32"/>
      <c r="PGF19" s="32"/>
      <c r="PGG19" s="32"/>
      <c r="PGH19" s="32"/>
      <c r="PGI19" s="32"/>
      <c r="PGJ19" s="32"/>
      <c r="PGK19" s="32"/>
      <c r="PGL19" s="32"/>
      <c r="PGM19" s="32"/>
      <c r="PGN19" s="32"/>
      <c r="PGO19" s="32"/>
      <c r="PGP19" s="32"/>
      <c r="PGQ19" s="32"/>
      <c r="PGR19" s="32"/>
      <c r="PGS19" s="32"/>
      <c r="PGT19" s="32"/>
      <c r="PGU19" s="32"/>
      <c r="PGV19" s="32"/>
      <c r="PGW19" s="32"/>
      <c r="PGX19" s="32"/>
      <c r="PGY19" s="32"/>
      <c r="PGZ19" s="32"/>
      <c r="PHA19" s="32"/>
      <c r="PHB19" s="32"/>
      <c r="PHC19" s="32"/>
      <c r="PHD19" s="32"/>
      <c r="PHE19" s="32"/>
      <c r="PHF19" s="32"/>
      <c r="PHG19" s="32"/>
      <c r="PHH19" s="32"/>
      <c r="PHI19" s="32"/>
      <c r="PHJ19" s="32"/>
      <c r="PHK19" s="32"/>
      <c r="PHL19" s="32"/>
      <c r="PHM19" s="32"/>
      <c r="PHN19" s="32"/>
      <c r="PHO19" s="32"/>
      <c r="PHP19" s="32"/>
      <c r="PHQ19" s="32"/>
      <c r="PHR19" s="32"/>
      <c r="PHS19" s="32"/>
      <c r="PHT19" s="32"/>
      <c r="PHU19" s="32"/>
      <c r="PHV19" s="32"/>
      <c r="PHW19" s="32"/>
      <c r="PHX19" s="32"/>
      <c r="PHY19" s="32"/>
      <c r="PHZ19" s="32"/>
      <c r="PIA19" s="32"/>
      <c r="PIB19" s="32"/>
      <c r="PIC19" s="32"/>
      <c r="PID19" s="32"/>
      <c r="PIE19" s="32"/>
      <c r="PIF19" s="32"/>
      <c r="PIG19" s="32"/>
      <c r="PIH19" s="32"/>
      <c r="PII19" s="32"/>
      <c r="PIJ19" s="32"/>
      <c r="PIK19" s="32"/>
      <c r="PIL19" s="32"/>
      <c r="PIM19" s="32"/>
      <c r="PIN19" s="32"/>
      <c r="PIO19" s="32"/>
      <c r="PIP19" s="32"/>
      <c r="PIQ19" s="32"/>
      <c r="PIR19" s="32"/>
      <c r="PIS19" s="32"/>
      <c r="PIT19" s="32"/>
      <c r="PIU19" s="32"/>
      <c r="PIV19" s="32"/>
      <c r="PIW19" s="32"/>
      <c r="PIX19" s="32"/>
      <c r="PIY19" s="32"/>
      <c r="PIZ19" s="32"/>
      <c r="PJA19" s="32"/>
      <c r="PJB19" s="32"/>
      <c r="PJC19" s="32"/>
      <c r="PJD19" s="32"/>
      <c r="PJE19" s="32"/>
      <c r="PJF19" s="32"/>
      <c r="PJG19" s="32"/>
      <c r="PJH19" s="32"/>
      <c r="PJI19" s="32"/>
      <c r="PJJ19" s="32"/>
      <c r="PJK19" s="32"/>
      <c r="PJL19" s="32"/>
      <c r="PJM19" s="32"/>
      <c r="PJN19" s="32"/>
      <c r="PJO19" s="32"/>
      <c r="PJP19" s="32"/>
      <c r="PJQ19" s="32"/>
      <c r="PJR19" s="32"/>
      <c r="PJS19" s="32"/>
      <c r="PJT19" s="32"/>
      <c r="PJU19" s="32"/>
      <c r="PJV19" s="32"/>
      <c r="PJW19" s="32"/>
      <c r="PJX19" s="32"/>
      <c r="PJY19" s="32"/>
      <c r="PJZ19" s="32"/>
      <c r="PKA19" s="32"/>
      <c r="PKB19" s="32"/>
      <c r="PKC19" s="32"/>
      <c r="PKD19" s="32"/>
      <c r="PKE19" s="32"/>
      <c r="PKF19" s="32"/>
      <c r="PKG19" s="32"/>
      <c r="PKH19" s="32"/>
      <c r="PKI19" s="32"/>
      <c r="PKJ19" s="32"/>
      <c r="PKK19" s="32"/>
      <c r="PKL19" s="32"/>
      <c r="PKM19" s="32"/>
      <c r="PKN19" s="32"/>
      <c r="PKO19" s="32"/>
      <c r="PKP19" s="32"/>
      <c r="PKQ19" s="32"/>
      <c r="PKR19" s="32"/>
      <c r="PKS19" s="32"/>
      <c r="PKT19" s="32"/>
      <c r="PKU19" s="32"/>
      <c r="PKV19" s="32"/>
      <c r="PKW19" s="32"/>
      <c r="PKX19" s="32"/>
      <c r="PKY19" s="32"/>
      <c r="PKZ19" s="32"/>
      <c r="PLA19" s="32"/>
      <c r="PLB19" s="32"/>
      <c r="PLC19" s="32"/>
      <c r="PLD19" s="32"/>
      <c r="PLE19" s="32"/>
      <c r="PLF19" s="32"/>
      <c r="PLG19" s="32"/>
      <c r="PLH19" s="32"/>
      <c r="PLI19" s="32"/>
      <c r="PLJ19" s="32"/>
      <c r="PLK19" s="32"/>
      <c r="PLL19" s="32"/>
      <c r="PLM19" s="32"/>
      <c r="PLN19" s="32"/>
      <c r="PLO19" s="32"/>
      <c r="PLP19" s="32"/>
      <c r="PLQ19" s="32"/>
      <c r="PLR19" s="32"/>
      <c r="PLS19" s="32"/>
      <c r="PLT19" s="32"/>
      <c r="PLU19" s="32"/>
      <c r="PLV19" s="32"/>
      <c r="PLW19" s="32"/>
      <c r="PLX19" s="32"/>
      <c r="PLY19" s="32"/>
      <c r="PLZ19" s="32"/>
      <c r="PMA19" s="32"/>
      <c r="PMB19" s="32"/>
      <c r="PMC19" s="32"/>
      <c r="PMD19" s="32"/>
      <c r="PME19" s="32"/>
      <c r="PMF19" s="32"/>
      <c r="PMG19" s="32"/>
      <c r="PMH19" s="32"/>
      <c r="PMI19" s="32"/>
      <c r="PMJ19" s="32"/>
      <c r="PMK19" s="32"/>
      <c r="PML19" s="32"/>
      <c r="PMM19" s="32"/>
      <c r="PMN19" s="32"/>
      <c r="PMO19" s="32"/>
      <c r="PMP19" s="32"/>
      <c r="PMQ19" s="32"/>
      <c r="PMR19" s="32"/>
      <c r="PMS19" s="32"/>
      <c r="PMT19" s="32"/>
      <c r="PMU19" s="32"/>
      <c r="PMV19" s="32"/>
      <c r="PMW19" s="32"/>
      <c r="PMX19" s="32"/>
      <c r="PMY19" s="32"/>
      <c r="PMZ19" s="32"/>
      <c r="PNA19" s="32"/>
      <c r="PNB19" s="32"/>
      <c r="PNC19" s="32"/>
      <c r="PND19" s="32"/>
      <c r="PNE19" s="32"/>
      <c r="PNF19" s="32"/>
      <c r="PNG19" s="32"/>
      <c r="PNH19" s="32"/>
      <c r="PNI19" s="32"/>
      <c r="PNJ19" s="32"/>
      <c r="PNK19" s="32"/>
      <c r="PNL19" s="32"/>
      <c r="PNM19" s="32"/>
      <c r="PNN19" s="32"/>
      <c r="PNO19" s="32"/>
      <c r="PNP19" s="32"/>
      <c r="PNQ19" s="32"/>
      <c r="PNR19" s="32"/>
      <c r="PNS19" s="32"/>
      <c r="PNT19" s="32"/>
      <c r="PNU19" s="32"/>
      <c r="PNV19" s="32"/>
      <c r="PNW19" s="32"/>
      <c r="PNX19" s="32"/>
      <c r="PNY19" s="32"/>
      <c r="PNZ19" s="32"/>
      <c r="POA19" s="32"/>
      <c r="POB19" s="32"/>
      <c r="POC19" s="32"/>
      <c r="POD19" s="32"/>
      <c r="POE19" s="32"/>
      <c r="POF19" s="32"/>
      <c r="POG19" s="32"/>
      <c r="POH19" s="32"/>
      <c r="POI19" s="32"/>
      <c r="POJ19" s="32"/>
      <c r="POK19" s="32"/>
      <c r="POL19" s="32"/>
      <c r="POM19" s="32"/>
      <c r="PON19" s="32"/>
      <c r="POO19" s="32"/>
      <c r="POP19" s="32"/>
      <c r="POQ19" s="32"/>
      <c r="POR19" s="32"/>
      <c r="POS19" s="32"/>
      <c r="POT19" s="32"/>
      <c r="POU19" s="32"/>
      <c r="POV19" s="32"/>
      <c r="POW19" s="32"/>
      <c r="POX19" s="32"/>
      <c r="POY19" s="32"/>
      <c r="POZ19" s="32"/>
      <c r="PPA19" s="32"/>
      <c r="PPB19" s="32"/>
      <c r="PPC19" s="32"/>
      <c r="PPD19" s="32"/>
      <c r="PPE19" s="32"/>
      <c r="PPF19" s="32"/>
      <c r="PPG19" s="32"/>
      <c r="PPH19" s="32"/>
      <c r="PPI19" s="32"/>
      <c r="PPJ19" s="32"/>
      <c r="PPK19" s="32"/>
      <c r="PPL19" s="32"/>
      <c r="PPM19" s="32"/>
      <c r="PPN19" s="32"/>
      <c r="PPO19" s="32"/>
      <c r="PPP19" s="32"/>
      <c r="PPQ19" s="32"/>
      <c r="PPR19" s="32"/>
      <c r="PPS19" s="32"/>
      <c r="PPT19" s="32"/>
      <c r="PPU19" s="32"/>
      <c r="PPV19" s="32"/>
      <c r="PPW19" s="32"/>
      <c r="PPX19" s="32"/>
      <c r="PPY19" s="32"/>
      <c r="PPZ19" s="32"/>
      <c r="PQA19" s="32"/>
      <c r="PQB19" s="32"/>
      <c r="PQC19" s="32"/>
      <c r="PQD19" s="32"/>
      <c r="PQE19" s="32"/>
      <c r="PQF19" s="32"/>
      <c r="PQG19" s="32"/>
      <c r="PQH19" s="32"/>
      <c r="PQI19" s="32"/>
      <c r="PQJ19" s="32"/>
      <c r="PQK19" s="32"/>
      <c r="PQL19" s="32"/>
      <c r="PQM19" s="32"/>
      <c r="PQN19" s="32"/>
      <c r="PQO19" s="32"/>
      <c r="PQP19" s="32"/>
      <c r="PQQ19" s="32"/>
      <c r="PQR19" s="32"/>
      <c r="PQS19" s="32"/>
      <c r="PQT19" s="32"/>
      <c r="PQU19" s="32"/>
      <c r="PQV19" s="32"/>
      <c r="PQW19" s="32"/>
      <c r="PQX19" s="32"/>
      <c r="PQY19" s="32"/>
      <c r="PQZ19" s="32"/>
      <c r="PRA19" s="32"/>
      <c r="PRB19" s="32"/>
      <c r="PRC19" s="32"/>
      <c r="PRD19" s="32"/>
      <c r="PRE19" s="32"/>
      <c r="PRF19" s="32"/>
      <c r="PRG19" s="32"/>
      <c r="PRH19" s="32"/>
      <c r="PRI19" s="32"/>
      <c r="PRJ19" s="32"/>
      <c r="PRK19" s="32"/>
      <c r="PRL19" s="32"/>
      <c r="PRM19" s="32"/>
      <c r="PRN19" s="32"/>
      <c r="PRO19" s="32"/>
      <c r="PRP19" s="32"/>
      <c r="PRQ19" s="32"/>
      <c r="PRR19" s="32"/>
      <c r="PRS19" s="32"/>
      <c r="PRT19" s="32"/>
      <c r="PRU19" s="32"/>
      <c r="PRV19" s="32"/>
      <c r="PRW19" s="32"/>
      <c r="PRX19" s="32"/>
      <c r="PRY19" s="32"/>
      <c r="PRZ19" s="32"/>
      <c r="PSA19" s="32"/>
      <c r="PSB19" s="32"/>
      <c r="PSC19" s="32"/>
      <c r="PSD19" s="32"/>
      <c r="PSE19" s="32"/>
      <c r="PSF19" s="32"/>
      <c r="PSG19" s="32"/>
      <c r="PSH19" s="32"/>
      <c r="PSI19" s="32"/>
      <c r="PSJ19" s="32"/>
      <c r="PSK19" s="32"/>
      <c r="PSL19" s="32"/>
      <c r="PSM19" s="32"/>
      <c r="PSN19" s="32"/>
      <c r="PSO19" s="32"/>
      <c r="PSP19" s="32"/>
      <c r="PSQ19" s="32"/>
      <c r="PSR19" s="32"/>
      <c r="PSS19" s="32"/>
      <c r="PST19" s="32"/>
      <c r="PSU19" s="32"/>
      <c r="PSV19" s="32"/>
      <c r="PSW19" s="32"/>
      <c r="PSX19" s="32"/>
      <c r="PSY19" s="32"/>
      <c r="PSZ19" s="32"/>
      <c r="PTA19" s="32"/>
      <c r="PTB19" s="32"/>
      <c r="PTC19" s="32"/>
      <c r="PTD19" s="32"/>
      <c r="PTE19" s="32"/>
      <c r="PTF19" s="32"/>
      <c r="PTG19" s="32"/>
      <c r="PTH19" s="32"/>
      <c r="PTI19" s="32"/>
      <c r="PTJ19" s="32"/>
      <c r="PTK19" s="32"/>
      <c r="PTL19" s="32"/>
      <c r="PTM19" s="32"/>
      <c r="PTN19" s="32"/>
      <c r="PTO19" s="32"/>
      <c r="PTP19" s="32"/>
      <c r="PTQ19" s="32"/>
      <c r="PTR19" s="32"/>
      <c r="PTS19" s="32"/>
      <c r="PTT19" s="32"/>
      <c r="PTU19" s="32"/>
      <c r="PTV19" s="32"/>
      <c r="PTW19" s="32"/>
      <c r="PTX19" s="32"/>
      <c r="PTY19" s="32"/>
      <c r="PTZ19" s="32"/>
      <c r="PUA19" s="32"/>
      <c r="PUB19" s="32"/>
      <c r="PUC19" s="32"/>
      <c r="PUD19" s="32"/>
      <c r="PUE19" s="32"/>
      <c r="PUF19" s="32"/>
      <c r="PUG19" s="32"/>
      <c r="PUH19" s="32"/>
      <c r="PUI19" s="32"/>
      <c r="PUJ19" s="32"/>
      <c r="PUK19" s="32"/>
      <c r="PUL19" s="32"/>
      <c r="PUM19" s="32"/>
      <c r="PUN19" s="32"/>
      <c r="PUO19" s="32"/>
      <c r="PUP19" s="32"/>
      <c r="PUQ19" s="32"/>
      <c r="PUR19" s="32"/>
      <c r="PUS19" s="32"/>
      <c r="PUT19" s="32"/>
      <c r="PUU19" s="32"/>
      <c r="PUV19" s="32"/>
      <c r="PUW19" s="32"/>
      <c r="PUX19" s="32"/>
      <c r="PUY19" s="32"/>
      <c r="PUZ19" s="32"/>
      <c r="PVA19" s="32"/>
      <c r="PVB19" s="32"/>
      <c r="PVC19" s="32"/>
      <c r="PVD19" s="32"/>
      <c r="PVE19" s="32"/>
      <c r="PVF19" s="32"/>
      <c r="PVG19" s="32"/>
      <c r="PVH19" s="32"/>
      <c r="PVI19" s="32"/>
      <c r="PVJ19" s="32"/>
      <c r="PVK19" s="32"/>
      <c r="PVL19" s="32"/>
      <c r="PVM19" s="32"/>
      <c r="PVN19" s="32"/>
      <c r="PVO19" s="32"/>
      <c r="PVP19" s="32"/>
      <c r="PVQ19" s="32"/>
      <c r="PVR19" s="32"/>
      <c r="PVS19" s="32"/>
      <c r="PVT19" s="32"/>
      <c r="PVU19" s="32"/>
      <c r="PVV19" s="32"/>
      <c r="PVW19" s="32"/>
      <c r="PVX19" s="32"/>
      <c r="PVY19" s="32"/>
      <c r="PVZ19" s="32"/>
      <c r="PWA19" s="32"/>
      <c r="PWB19" s="32"/>
      <c r="PWC19" s="32"/>
      <c r="PWD19" s="32"/>
      <c r="PWE19" s="32"/>
      <c r="PWF19" s="32"/>
      <c r="PWG19" s="32"/>
      <c r="PWH19" s="32"/>
      <c r="PWI19" s="32"/>
      <c r="PWJ19" s="32"/>
      <c r="PWK19" s="32"/>
      <c r="PWL19" s="32"/>
      <c r="PWM19" s="32"/>
      <c r="PWN19" s="32"/>
      <c r="PWO19" s="32"/>
      <c r="PWP19" s="32"/>
      <c r="PWQ19" s="32"/>
      <c r="PWR19" s="32"/>
      <c r="PWS19" s="32"/>
      <c r="PWT19" s="32"/>
      <c r="PWU19" s="32"/>
      <c r="PWV19" s="32"/>
      <c r="PWW19" s="32"/>
      <c r="PWX19" s="32"/>
      <c r="PWY19" s="32"/>
      <c r="PWZ19" s="32"/>
      <c r="PXA19" s="32"/>
      <c r="PXB19" s="32"/>
      <c r="PXC19" s="32"/>
      <c r="PXD19" s="32"/>
      <c r="PXE19" s="32"/>
      <c r="PXF19" s="32"/>
      <c r="PXG19" s="32"/>
      <c r="PXH19" s="32"/>
      <c r="PXI19" s="32"/>
      <c r="PXJ19" s="32"/>
      <c r="PXK19" s="32"/>
      <c r="PXL19" s="32"/>
      <c r="PXM19" s="32"/>
      <c r="PXN19" s="32"/>
      <c r="PXO19" s="32"/>
      <c r="PXP19" s="32"/>
      <c r="PXQ19" s="32"/>
      <c r="PXR19" s="32"/>
      <c r="PXS19" s="32"/>
      <c r="PXT19" s="32"/>
      <c r="PXU19" s="32"/>
      <c r="PXV19" s="32"/>
      <c r="PXW19" s="32"/>
      <c r="PXX19" s="32"/>
      <c r="PXY19" s="32"/>
      <c r="PXZ19" s="32"/>
      <c r="PYA19" s="32"/>
      <c r="PYB19" s="32"/>
      <c r="PYC19" s="32"/>
      <c r="PYD19" s="32"/>
      <c r="PYE19" s="32"/>
      <c r="PYF19" s="32"/>
      <c r="PYG19" s="32"/>
      <c r="PYH19" s="32"/>
      <c r="PYI19" s="32"/>
      <c r="PYJ19" s="32"/>
      <c r="PYK19" s="32"/>
      <c r="PYL19" s="32"/>
      <c r="PYM19" s="32"/>
      <c r="PYN19" s="32"/>
      <c r="PYO19" s="32"/>
      <c r="PYP19" s="32"/>
      <c r="PYQ19" s="32"/>
      <c r="PYR19" s="32"/>
      <c r="PYS19" s="32"/>
      <c r="PYT19" s="32"/>
      <c r="PYU19" s="32"/>
      <c r="PYV19" s="32"/>
      <c r="PYW19" s="32"/>
      <c r="PYX19" s="32"/>
      <c r="PYY19" s="32"/>
      <c r="PYZ19" s="32"/>
      <c r="PZA19" s="32"/>
      <c r="PZB19" s="32"/>
      <c r="PZC19" s="32"/>
      <c r="PZD19" s="32"/>
      <c r="PZE19" s="32"/>
      <c r="PZF19" s="32"/>
      <c r="PZG19" s="32"/>
      <c r="PZH19" s="32"/>
      <c r="PZI19" s="32"/>
      <c r="PZJ19" s="32"/>
      <c r="PZK19" s="32"/>
      <c r="PZL19" s="32"/>
      <c r="PZM19" s="32"/>
      <c r="PZN19" s="32"/>
      <c r="PZO19" s="32"/>
      <c r="PZP19" s="32"/>
      <c r="PZQ19" s="32"/>
      <c r="PZR19" s="32"/>
      <c r="PZS19" s="32"/>
      <c r="PZT19" s="32"/>
      <c r="PZU19" s="32"/>
      <c r="PZV19" s="32"/>
      <c r="PZW19" s="32"/>
      <c r="PZX19" s="32"/>
      <c r="PZY19" s="32"/>
      <c r="PZZ19" s="32"/>
      <c r="QAA19" s="32"/>
      <c r="QAB19" s="32"/>
      <c r="QAC19" s="32"/>
      <c r="QAD19" s="32"/>
      <c r="QAE19" s="32"/>
      <c r="QAF19" s="32"/>
      <c r="QAG19" s="32"/>
      <c r="QAH19" s="32"/>
      <c r="QAI19" s="32"/>
      <c r="QAJ19" s="32"/>
      <c r="QAK19" s="32"/>
      <c r="QAL19" s="32"/>
      <c r="QAM19" s="32"/>
      <c r="QAN19" s="32"/>
      <c r="QAO19" s="32"/>
      <c r="QAP19" s="32"/>
      <c r="QAQ19" s="32"/>
      <c r="QAR19" s="32"/>
      <c r="QAS19" s="32"/>
      <c r="QAT19" s="32"/>
      <c r="QAU19" s="32"/>
      <c r="QAV19" s="32"/>
      <c r="QAW19" s="32"/>
      <c r="QAX19" s="32"/>
      <c r="QAY19" s="32"/>
      <c r="QAZ19" s="32"/>
      <c r="QBA19" s="32"/>
      <c r="QBB19" s="32"/>
      <c r="QBC19" s="32"/>
      <c r="QBD19" s="32"/>
      <c r="QBE19" s="32"/>
      <c r="QBF19" s="32"/>
      <c r="QBG19" s="32"/>
      <c r="QBH19" s="32"/>
      <c r="QBI19" s="32"/>
      <c r="QBJ19" s="32"/>
      <c r="QBK19" s="32"/>
      <c r="QBL19" s="32"/>
      <c r="QBM19" s="32"/>
      <c r="QBN19" s="32"/>
      <c r="QBO19" s="32"/>
      <c r="QBP19" s="32"/>
      <c r="QBQ19" s="32"/>
      <c r="QBR19" s="32"/>
      <c r="QBS19" s="32"/>
      <c r="QBT19" s="32"/>
      <c r="QBU19" s="32"/>
      <c r="QBV19" s="32"/>
      <c r="QBW19" s="32"/>
      <c r="QBX19" s="32"/>
      <c r="QBY19" s="32"/>
      <c r="QBZ19" s="32"/>
      <c r="QCA19" s="32"/>
      <c r="QCB19" s="32"/>
      <c r="QCC19" s="32"/>
      <c r="QCD19" s="32"/>
      <c r="QCE19" s="32"/>
      <c r="QCF19" s="32"/>
      <c r="QCG19" s="32"/>
      <c r="QCH19" s="32"/>
      <c r="QCI19" s="32"/>
      <c r="QCJ19" s="32"/>
      <c r="QCK19" s="32"/>
      <c r="QCL19" s="32"/>
      <c r="QCM19" s="32"/>
      <c r="QCN19" s="32"/>
      <c r="QCO19" s="32"/>
      <c r="QCP19" s="32"/>
      <c r="QCQ19" s="32"/>
      <c r="QCR19" s="32"/>
      <c r="QCS19" s="32"/>
      <c r="QCT19" s="32"/>
      <c r="QCU19" s="32"/>
      <c r="QCV19" s="32"/>
      <c r="QCW19" s="32"/>
      <c r="QCX19" s="32"/>
      <c r="QCY19" s="32"/>
      <c r="QCZ19" s="32"/>
      <c r="QDA19" s="32"/>
      <c r="QDB19" s="32"/>
      <c r="QDC19" s="32"/>
      <c r="QDD19" s="32"/>
      <c r="QDE19" s="32"/>
      <c r="QDF19" s="32"/>
      <c r="QDG19" s="32"/>
      <c r="QDH19" s="32"/>
      <c r="QDI19" s="32"/>
      <c r="QDJ19" s="32"/>
      <c r="QDK19" s="32"/>
      <c r="QDL19" s="32"/>
      <c r="QDM19" s="32"/>
      <c r="QDN19" s="32"/>
      <c r="QDO19" s="32"/>
      <c r="QDP19" s="32"/>
      <c r="QDQ19" s="32"/>
      <c r="QDR19" s="32"/>
      <c r="QDS19" s="32"/>
      <c r="QDT19" s="32"/>
      <c r="QDU19" s="32"/>
      <c r="QDV19" s="32"/>
      <c r="QDW19" s="32"/>
      <c r="QDX19" s="32"/>
      <c r="QDY19" s="32"/>
      <c r="QDZ19" s="32"/>
      <c r="QEA19" s="32"/>
      <c r="QEB19" s="32"/>
      <c r="QEC19" s="32"/>
      <c r="QED19" s="32"/>
      <c r="QEE19" s="32"/>
      <c r="QEF19" s="32"/>
      <c r="QEG19" s="32"/>
      <c r="QEH19" s="32"/>
      <c r="QEI19" s="32"/>
      <c r="QEJ19" s="32"/>
      <c r="QEK19" s="32"/>
      <c r="QEL19" s="32"/>
      <c r="QEM19" s="32"/>
      <c r="QEN19" s="32"/>
      <c r="QEO19" s="32"/>
      <c r="QEP19" s="32"/>
      <c r="QEQ19" s="32"/>
      <c r="QER19" s="32"/>
      <c r="QES19" s="32"/>
      <c r="QET19" s="32"/>
      <c r="QEU19" s="32"/>
      <c r="QEV19" s="32"/>
      <c r="QEW19" s="32"/>
      <c r="QEX19" s="32"/>
      <c r="QEY19" s="32"/>
      <c r="QEZ19" s="32"/>
      <c r="QFA19" s="32"/>
      <c r="QFB19" s="32"/>
      <c r="QFC19" s="32"/>
      <c r="QFD19" s="32"/>
      <c r="QFE19" s="32"/>
      <c r="QFF19" s="32"/>
      <c r="QFG19" s="32"/>
      <c r="QFH19" s="32"/>
      <c r="QFI19" s="32"/>
      <c r="QFJ19" s="32"/>
      <c r="QFK19" s="32"/>
      <c r="QFL19" s="32"/>
      <c r="QFM19" s="32"/>
      <c r="QFN19" s="32"/>
      <c r="QFO19" s="32"/>
      <c r="QFP19" s="32"/>
      <c r="QFQ19" s="32"/>
      <c r="QFR19" s="32"/>
      <c r="QFS19" s="32"/>
      <c r="QFT19" s="32"/>
      <c r="QFU19" s="32"/>
      <c r="QFV19" s="32"/>
      <c r="QFW19" s="32"/>
      <c r="QFX19" s="32"/>
      <c r="QFY19" s="32"/>
      <c r="QFZ19" s="32"/>
      <c r="QGA19" s="32"/>
      <c r="QGB19" s="32"/>
      <c r="QGC19" s="32"/>
      <c r="QGD19" s="32"/>
      <c r="QGE19" s="32"/>
      <c r="QGF19" s="32"/>
      <c r="QGG19" s="32"/>
      <c r="QGH19" s="32"/>
      <c r="QGI19" s="32"/>
      <c r="QGJ19" s="32"/>
      <c r="QGK19" s="32"/>
      <c r="QGL19" s="32"/>
      <c r="QGM19" s="32"/>
      <c r="QGN19" s="32"/>
      <c r="QGO19" s="32"/>
      <c r="QGP19" s="32"/>
      <c r="QGQ19" s="32"/>
      <c r="QGR19" s="32"/>
      <c r="QGS19" s="32"/>
      <c r="QGT19" s="32"/>
      <c r="QGU19" s="32"/>
      <c r="QGV19" s="32"/>
      <c r="QGW19" s="32"/>
      <c r="QGX19" s="32"/>
      <c r="QGY19" s="32"/>
      <c r="QGZ19" s="32"/>
      <c r="QHA19" s="32"/>
      <c r="QHB19" s="32"/>
      <c r="QHC19" s="32"/>
      <c r="QHD19" s="32"/>
      <c r="QHE19" s="32"/>
      <c r="QHF19" s="32"/>
      <c r="QHG19" s="32"/>
      <c r="QHH19" s="32"/>
      <c r="QHI19" s="32"/>
      <c r="QHJ19" s="32"/>
      <c r="QHK19" s="32"/>
      <c r="QHL19" s="32"/>
      <c r="QHM19" s="32"/>
      <c r="QHN19" s="32"/>
      <c r="QHO19" s="32"/>
      <c r="QHP19" s="32"/>
      <c r="QHQ19" s="32"/>
      <c r="QHR19" s="32"/>
      <c r="QHS19" s="32"/>
      <c r="QHT19" s="32"/>
      <c r="QHU19" s="32"/>
      <c r="QHV19" s="32"/>
      <c r="QHW19" s="32"/>
      <c r="QHX19" s="32"/>
      <c r="QHY19" s="32"/>
      <c r="QHZ19" s="32"/>
      <c r="QIA19" s="32"/>
      <c r="QIB19" s="32"/>
      <c r="QIC19" s="32"/>
      <c r="QID19" s="32"/>
      <c r="QIE19" s="32"/>
      <c r="QIF19" s="32"/>
      <c r="QIG19" s="32"/>
      <c r="QIH19" s="32"/>
      <c r="QII19" s="32"/>
      <c r="QIJ19" s="32"/>
      <c r="QIK19" s="32"/>
      <c r="QIL19" s="32"/>
      <c r="QIM19" s="32"/>
      <c r="QIN19" s="32"/>
      <c r="QIO19" s="32"/>
      <c r="QIP19" s="32"/>
      <c r="QIQ19" s="32"/>
      <c r="QIR19" s="32"/>
      <c r="QIS19" s="32"/>
      <c r="QIT19" s="32"/>
      <c r="QIU19" s="32"/>
      <c r="QIV19" s="32"/>
      <c r="QIW19" s="32"/>
      <c r="QIX19" s="32"/>
      <c r="QIY19" s="32"/>
      <c r="QIZ19" s="32"/>
      <c r="QJA19" s="32"/>
      <c r="QJB19" s="32"/>
      <c r="QJC19" s="32"/>
      <c r="QJD19" s="32"/>
      <c r="QJE19" s="32"/>
      <c r="QJF19" s="32"/>
      <c r="QJG19" s="32"/>
      <c r="QJH19" s="32"/>
      <c r="QJI19" s="32"/>
      <c r="QJJ19" s="32"/>
      <c r="QJK19" s="32"/>
      <c r="QJL19" s="32"/>
      <c r="QJM19" s="32"/>
      <c r="QJN19" s="32"/>
      <c r="QJO19" s="32"/>
      <c r="QJP19" s="32"/>
      <c r="QJQ19" s="32"/>
      <c r="QJR19" s="32"/>
      <c r="QJS19" s="32"/>
      <c r="QJT19" s="32"/>
      <c r="QJU19" s="32"/>
      <c r="QJV19" s="32"/>
      <c r="QJW19" s="32"/>
      <c r="QJX19" s="32"/>
      <c r="QJY19" s="32"/>
      <c r="QJZ19" s="32"/>
      <c r="QKA19" s="32"/>
      <c r="QKB19" s="32"/>
      <c r="QKC19" s="32"/>
      <c r="QKD19" s="32"/>
      <c r="QKE19" s="32"/>
      <c r="QKF19" s="32"/>
      <c r="QKG19" s="32"/>
      <c r="QKH19" s="32"/>
      <c r="QKI19" s="32"/>
      <c r="QKJ19" s="32"/>
      <c r="QKK19" s="32"/>
      <c r="QKL19" s="32"/>
      <c r="QKM19" s="32"/>
      <c r="QKN19" s="32"/>
      <c r="QKO19" s="32"/>
      <c r="QKP19" s="32"/>
      <c r="QKQ19" s="32"/>
      <c r="QKR19" s="32"/>
      <c r="QKS19" s="32"/>
      <c r="QKT19" s="32"/>
      <c r="QKU19" s="32"/>
      <c r="QKV19" s="32"/>
      <c r="QKW19" s="32"/>
      <c r="QKX19" s="32"/>
      <c r="QKY19" s="32"/>
      <c r="QKZ19" s="32"/>
      <c r="QLA19" s="32"/>
      <c r="QLB19" s="32"/>
      <c r="QLC19" s="32"/>
      <c r="QLD19" s="32"/>
      <c r="QLE19" s="32"/>
      <c r="QLF19" s="32"/>
      <c r="QLG19" s="32"/>
      <c r="QLH19" s="32"/>
      <c r="QLI19" s="32"/>
      <c r="QLJ19" s="32"/>
      <c r="QLK19" s="32"/>
      <c r="QLL19" s="32"/>
      <c r="QLM19" s="32"/>
      <c r="QLN19" s="32"/>
      <c r="QLO19" s="32"/>
      <c r="QLP19" s="32"/>
      <c r="QLQ19" s="32"/>
      <c r="QLR19" s="32"/>
      <c r="QLS19" s="32"/>
      <c r="QLT19" s="32"/>
      <c r="QLU19" s="32"/>
      <c r="QLV19" s="32"/>
      <c r="QLW19" s="32"/>
      <c r="QLX19" s="32"/>
      <c r="QLY19" s="32"/>
      <c r="QLZ19" s="32"/>
      <c r="QMA19" s="32"/>
      <c r="QMB19" s="32"/>
      <c r="QMC19" s="32"/>
      <c r="QMD19" s="32"/>
      <c r="QME19" s="32"/>
      <c r="QMF19" s="32"/>
      <c r="QMG19" s="32"/>
      <c r="QMH19" s="32"/>
      <c r="QMI19" s="32"/>
      <c r="QMJ19" s="32"/>
      <c r="QMK19" s="32"/>
      <c r="QML19" s="32"/>
      <c r="QMM19" s="32"/>
      <c r="QMN19" s="32"/>
      <c r="QMO19" s="32"/>
      <c r="QMP19" s="32"/>
      <c r="QMQ19" s="32"/>
      <c r="QMR19" s="32"/>
      <c r="QMS19" s="32"/>
      <c r="QMT19" s="32"/>
      <c r="QMU19" s="32"/>
      <c r="QMV19" s="32"/>
      <c r="QMW19" s="32"/>
      <c r="QMX19" s="32"/>
      <c r="QMY19" s="32"/>
      <c r="QMZ19" s="32"/>
      <c r="QNA19" s="32"/>
      <c r="QNB19" s="32"/>
      <c r="QNC19" s="32"/>
      <c r="QND19" s="32"/>
      <c r="QNE19" s="32"/>
      <c r="QNF19" s="32"/>
      <c r="QNG19" s="32"/>
      <c r="QNH19" s="32"/>
      <c r="QNI19" s="32"/>
      <c r="QNJ19" s="32"/>
      <c r="QNK19" s="32"/>
      <c r="QNL19" s="32"/>
      <c r="QNM19" s="32"/>
      <c r="QNN19" s="32"/>
      <c r="QNO19" s="32"/>
      <c r="QNP19" s="32"/>
      <c r="QNQ19" s="32"/>
      <c r="QNR19" s="32"/>
      <c r="QNS19" s="32"/>
      <c r="QNT19" s="32"/>
      <c r="QNU19" s="32"/>
      <c r="QNV19" s="32"/>
      <c r="QNW19" s="32"/>
      <c r="QNX19" s="32"/>
      <c r="QNY19" s="32"/>
      <c r="QNZ19" s="32"/>
      <c r="QOA19" s="32"/>
      <c r="QOB19" s="32"/>
      <c r="QOC19" s="32"/>
      <c r="QOD19" s="32"/>
      <c r="QOE19" s="32"/>
      <c r="QOF19" s="32"/>
      <c r="QOG19" s="32"/>
      <c r="QOH19" s="32"/>
      <c r="QOI19" s="32"/>
      <c r="QOJ19" s="32"/>
      <c r="QOK19" s="32"/>
      <c r="QOL19" s="32"/>
      <c r="QOM19" s="32"/>
      <c r="QON19" s="32"/>
      <c r="QOO19" s="32"/>
      <c r="QOP19" s="32"/>
      <c r="QOQ19" s="32"/>
      <c r="QOR19" s="32"/>
      <c r="QOS19" s="32"/>
      <c r="QOT19" s="32"/>
      <c r="QOU19" s="32"/>
      <c r="QOV19" s="32"/>
      <c r="QOW19" s="32"/>
      <c r="QOX19" s="32"/>
      <c r="QOY19" s="32"/>
      <c r="QOZ19" s="32"/>
      <c r="QPA19" s="32"/>
      <c r="QPB19" s="32"/>
      <c r="QPC19" s="32"/>
      <c r="QPD19" s="32"/>
      <c r="QPE19" s="32"/>
      <c r="QPF19" s="32"/>
      <c r="QPG19" s="32"/>
      <c r="QPH19" s="32"/>
      <c r="QPI19" s="32"/>
      <c r="QPJ19" s="32"/>
      <c r="QPK19" s="32"/>
      <c r="QPL19" s="32"/>
      <c r="QPM19" s="32"/>
      <c r="QPN19" s="32"/>
      <c r="QPO19" s="32"/>
      <c r="QPP19" s="32"/>
      <c r="QPQ19" s="32"/>
      <c r="QPR19" s="32"/>
      <c r="QPS19" s="32"/>
      <c r="QPT19" s="32"/>
      <c r="QPU19" s="32"/>
      <c r="QPV19" s="32"/>
      <c r="QPW19" s="32"/>
      <c r="QPX19" s="32"/>
      <c r="QPY19" s="32"/>
      <c r="QPZ19" s="32"/>
      <c r="QQA19" s="32"/>
      <c r="QQB19" s="32"/>
      <c r="QQC19" s="32"/>
      <c r="QQD19" s="32"/>
      <c r="QQE19" s="32"/>
      <c r="QQF19" s="32"/>
      <c r="QQG19" s="32"/>
      <c r="QQH19" s="32"/>
      <c r="QQI19" s="32"/>
      <c r="QQJ19" s="32"/>
      <c r="QQK19" s="32"/>
      <c r="QQL19" s="32"/>
      <c r="QQM19" s="32"/>
      <c r="QQN19" s="32"/>
      <c r="QQO19" s="32"/>
      <c r="QQP19" s="32"/>
      <c r="QQQ19" s="32"/>
      <c r="QQR19" s="32"/>
      <c r="QQS19" s="32"/>
      <c r="QQT19" s="32"/>
      <c r="QQU19" s="32"/>
      <c r="QQV19" s="32"/>
      <c r="QQW19" s="32"/>
      <c r="QQX19" s="32"/>
      <c r="QQY19" s="32"/>
      <c r="QQZ19" s="32"/>
      <c r="QRA19" s="32"/>
      <c r="QRB19" s="32"/>
      <c r="QRC19" s="32"/>
      <c r="QRD19" s="32"/>
      <c r="QRE19" s="32"/>
      <c r="QRF19" s="32"/>
      <c r="QRG19" s="32"/>
      <c r="QRH19" s="32"/>
      <c r="QRI19" s="32"/>
      <c r="QRJ19" s="32"/>
      <c r="QRK19" s="32"/>
      <c r="QRL19" s="32"/>
      <c r="QRM19" s="32"/>
      <c r="QRN19" s="32"/>
      <c r="QRO19" s="32"/>
      <c r="QRP19" s="32"/>
      <c r="QRQ19" s="32"/>
      <c r="QRR19" s="32"/>
      <c r="QRS19" s="32"/>
      <c r="QRT19" s="32"/>
      <c r="QRU19" s="32"/>
      <c r="QRV19" s="32"/>
      <c r="QRW19" s="32"/>
      <c r="QRX19" s="32"/>
      <c r="QRY19" s="32"/>
      <c r="QRZ19" s="32"/>
      <c r="QSA19" s="32"/>
      <c r="QSB19" s="32"/>
      <c r="QSC19" s="32"/>
      <c r="QSD19" s="32"/>
      <c r="QSE19" s="32"/>
      <c r="QSF19" s="32"/>
      <c r="QSG19" s="32"/>
      <c r="QSH19" s="32"/>
      <c r="QSI19" s="32"/>
      <c r="QSJ19" s="32"/>
      <c r="QSK19" s="32"/>
      <c r="QSL19" s="32"/>
      <c r="QSM19" s="32"/>
      <c r="QSN19" s="32"/>
      <c r="QSO19" s="32"/>
      <c r="QSP19" s="32"/>
      <c r="QSQ19" s="32"/>
      <c r="QSR19" s="32"/>
      <c r="QSS19" s="32"/>
      <c r="QST19" s="32"/>
      <c r="QSU19" s="32"/>
      <c r="QSV19" s="32"/>
      <c r="QSW19" s="32"/>
      <c r="QSX19" s="32"/>
      <c r="QSY19" s="32"/>
      <c r="QSZ19" s="32"/>
      <c r="QTA19" s="32"/>
      <c r="QTB19" s="32"/>
      <c r="QTC19" s="32"/>
      <c r="QTD19" s="32"/>
      <c r="QTE19" s="32"/>
      <c r="QTF19" s="32"/>
      <c r="QTG19" s="32"/>
      <c r="QTH19" s="32"/>
      <c r="QTI19" s="32"/>
      <c r="QTJ19" s="32"/>
      <c r="QTK19" s="32"/>
      <c r="QTL19" s="32"/>
      <c r="QTM19" s="32"/>
      <c r="QTN19" s="32"/>
      <c r="QTO19" s="32"/>
      <c r="QTP19" s="32"/>
      <c r="QTQ19" s="32"/>
      <c r="QTR19" s="32"/>
      <c r="QTS19" s="32"/>
      <c r="QTT19" s="32"/>
      <c r="QTU19" s="32"/>
      <c r="QTV19" s="32"/>
      <c r="QTW19" s="32"/>
      <c r="QTX19" s="32"/>
      <c r="QTY19" s="32"/>
      <c r="QTZ19" s="32"/>
      <c r="QUA19" s="32"/>
      <c r="QUB19" s="32"/>
      <c r="QUC19" s="32"/>
      <c r="QUD19" s="32"/>
      <c r="QUE19" s="32"/>
      <c r="QUF19" s="32"/>
      <c r="QUG19" s="32"/>
      <c r="QUH19" s="32"/>
      <c r="QUI19" s="32"/>
      <c r="QUJ19" s="32"/>
      <c r="QUK19" s="32"/>
      <c r="QUL19" s="32"/>
      <c r="QUM19" s="32"/>
      <c r="QUN19" s="32"/>
      <c r="QUO19" s="32"/>
      <c r="QUP19" s="32"/>
      <c r="QUQ19" s="32"/>
      <c r="QUR19" s="32"/>
      <c r="QUS19" s="32"/>
      <c r="QUT19" s="32"/>
      <c r="QUU19" s="32"/>
      <c r="QUV19" s="32"/>
      <c r="QUW19" s="32"/>
      <c r="QUX19" s="32"/>
      <c r="QUY19" s="32"/>
      <c r="QUZ19" s="32"/>
      <c r="QVA19" s="32"/>
      <c r="QVB19" s="32"/>
      <c r="QVC19" s="32"/>
      <c r="QVD19" s="32"/>
      <c r="QVE19" s="32"/>
      <c r="QVF19" s="32"/>
      <c r="QVG19" s="32"/>
      <c r="QVH19" s="32"/>
      <c r="QVI19" s="32"/>
      <c r="QVJ19" s="32"/>
      <c r="QVK19" s="32"/>
      <c r="QVL19" s="32"/>
      <c r="QVM19" s="32"/>
      <c r="QVN19" s="32"/>
      <c r="QVO19" s="32"/>
      <c r="QVP19" s="32"/>
      <c r="QVQ19" s="32"/>
      <c r="QVR19" s="32"/>
      <c r="QVS19" s="32"/>
      <c r="QVT19" s="32"/>
      <c r="QVU19" s="32"/>
      <c r="QVV19" s="32"/>
      <c r="QVW19" s="32"/>
      <c r="QVX19" s="32"/>
      <c r="QVY19" s="32"/>
      <c r="QVZ19" s="32"/>
      <c r="QWA19" s="32"/>
      <c r="QWB19" s="32"/>
      <c r="QWC19" s="32"/>
      <c r="QWD19" s="32"/>
      <c r="QWE19" s="32"/>
      <c r="QWF19" s="32"/>
      <c r="QWG19" s="32"/>
      <c r="QWH19" s="32"/>
      <c r="QWI19" s="32"/>
      <c r="QWJ19" s="32"/>
      <c r="QWK19" s="32"/>
      <c r="QWL19" s="32"/>
      <c r="QWM19" s="32"/>
      <c r="QWN19" s="32"/>
      <c r="QWO19" s="32"/>
      <c r="QWP19" s="32"/>
      <c r="QWQ19" s="32"/>
      <c r="QWR19" s="32"/>
      <c r="QWS19" s="32"/>
      <c r="QWT19" s="32"/>
      <c r="QWU19" s="32"/>
      <c r="QWV19" s="32"/>
      <c r="QWW19" s="32"/>
      <c r="QWX19" s="32"/>
      <c r="QWY19" s="32"/>
      <c r="QWZ19" s="32"/>
      <c r="QXA19" s="32"/>
      <c r="QXB19" s="32"/>
      <c r="QXC19" s="32"/>
      <c r="QXD19" s="32"/>
      <c r="QXE19" s="32"/>
      <c r="QXF19" s="32"/>
      <c r="QXG19" s="32"/>
      <c r="QXH19" s="32"/>
      <c r="QXI19" s="32"/>
      <c r="QXJ19" s="32"/>
      <c r="QXK19" s="32"/>
      <c r="QXL19" s="32"/>
      <c r="QXM19" s="32"/>
      <c r="QXN19" s="32"/>
      <c r="QXO19" s="32"/>
      <c r="QXP19" s="32"/>
      <c r="QXQ19" s="32"/>
      <c r="QXR19" s="32"/>
      <c r="QXS19" s="32"/>
      <c r="QXT19" s="32"/>
      <c r="QXU19" s="32"/>
      <c r="QXV19" s="32"/>
      <c r="QXW19" s="32"/>
      <c r="QXX19" s="32"/>
      <c r="QXY19" s="32"/>
      <c r="QXZ19" s="32"/>
      <c r="QYA19" s="32"/>
      <c r="QYB19" s="32"/>
      <c r="QYC19" s="32"/>
      <c r="QYD19" s="32"/>
      <c r="QYE19" s="32"/>
      <c r="QYF19" s="32"/>
      <c r="QYG19" s="32"/>
      <c r="QYH19" s="32"/>
      <c r="QYI19" s="32"/>
      <c r="QYJ19" s="32"/>
      <c r="QYK19" s="32"/>
      <c r="QYL19" s="32"/>
      <c r="QYM19" s="32"/>
      <c r="QYN19" s="32"/>
      <c r="QYO19" s="32"/>
      <c r="QYP19" s="32"/>
      <c r="QYQ19" s="32"/>
      <c r="QYR19" s="32"/>
      <c r="QYS19" s="32"/>
      <c r="QYT19" s="32"/>
      <c r="QYU19" s="32"/>
      <c r="QYV19" s="32"/>
      <c r="QYW19" s="32"/>
      <c r="QYX19" s="32"/>
      <c r="QYY19" s="32"/>
      <c r="QYZ19" s="32"/>
      <c r="QZA19" s="32"/>
      <c r="QZB19" s="32"/>
      <c r="QZC19" s="32"/>
      <c r="QZD19" s="32"/>
      <c r="QZE19" s="32"/>
      <c r="QZF19" s="32"/>
      <c r="QZG19" s="32"/>
      <c r="QZH19" s="32"/>
      <c r="QZI19" s="32"/>
      <c r="QZJ19" s="32"/>
      <c r="QZK19" s="32"/>
      <c r="QZL19" s="32"/>
      <c r="QZM19" s="32"/>
      <c r="QZN19" s="32"/>
      <c r="QZO19" s="32"/>
      <c r="QZP19" s="32"/>
      <c r="QZQ19" s="32"/>
      <c r="QZR19" s="32"/>
      <c r="QZS19" s="32"/>
      <c r="QZT19" s="32"/>
      <c r="QZU19" s="32"/>
      <c r="QZV19" s="32"/>
      <c r="QZW19" s="32"/>
      <c r="QZX19" s="32"/>
      <c r="QZY19" s="32"/>
      <c r="QZZ19" s="32"/>
      <c r="RAA19" s="32"/>
      <c r="RAB19" s="32"/>
      <c r="RAC19" s="32"/>
      <c r="RAD19" s="32"/>
      <c r="RAE19" s="32"/>
      <c r="RAF19" s="32"/>
      <c r="RAG19" s="32"/>
      <c r="RAH19" s="32"/>
      <c r="RAI19" s="32"/>
      <c r="RAJ19" s="32"/>
      <c r="RAK19" s="32"/>
      <c r="RAL19" s="32"/>
      <c r="RAM19" s="32"/>
      <c r="RAN19" s="32"/>
      <c r="RAO19" s="32"/>
      <c r="RAP19" s="32"/>
      <c r="RAQ19" s="32"/>
      <c r="RAR19" s="32"/>
      <c r="RAS19" s="32"/>
      <c r="RAT19" s="32"/>
      <c r="RAU19" s="32"/>
      <c r="RAV19" s="32"/>
      <c r="RAW19" s="32"/>
      <c r="RAX19" s="32"/>
      <c r="RAY19" s="32"/>
      <c r="RAZ19" s="32"/>
      <c r="RBA19" s="32"/>
      <c r="RBB19" s="32"/>
      <c r="RBC19" s="32"/>
      <c r="RBD19" s="32"/>
      <c r="RBE19" s="32"/>
      <c r="RBF19" s="32"/>
      <c r="RBG19" s="32"/>
      <c r="RBH19" s="32"/>
      <c r="RBI19" s="32"/>
      <c r="RBJ19" s="32"/>
      <c r="RBK19" s="32"/>
      <c r="RBL19" s="32"/>
      <c r="RBM19" s="32"/>
      <c r="RBN19" s="32"/>
      <c r="RBO19" s="32"/>
      <c r="RBP19" s="32"/>
      <c r="RBQ19" s="32"/>
      <c r="RBR19" s="32"/>
      <c r="RBS19" s="32"/>
      <c r="RBT19" s="32"/>
      <c r="RBU19" s="32"/>
      <c r="RBV19" s="32"/>
      <c r="RBW19" s="32"/>
      <c r="RBX19" s="32"/>
      <c r="RBY19" s="32"/>
      <c r="RBZ19" s="32"/>
      <c r="RCA19" s="32"/>
      <c r="RCB19" s="32"/>
      <c r="RCC19" s="32"/>
      <c r="RCD19" s="32"/>
      <c r="RCE19" s="32"/>
      <c r="RCF19" s="32"/>
      <c r="RCG19" s="32"/>
      <c r="RCH19" s="32"/>
      <c r="RCI19" s="32"/>
      <c r="RCJ19" s="32"/>
      <c r="RCK19" s="32"/>
      <c r="RCL19" s="32"/>
      <c r="RCM19" s="32"/>
      <c r="RCN19" s="32"/>
      <c r="RCO19" s="32"/>
      <c r="RCP19" s="32"/>
      <c r="RCQ19" s="32"/>
      <c r="RCR19" s="32"/>
      <c r="RCS19" s="32"/>
      <c r="RCT19" s="32"/>
      <c r="RCU19" s="32"/>
      <c r="RCV19" s="32"/>
      <c r="RCW19" s="32"/>
      <c r="RCX19" s="32"/>
      <c r="RCY19" s="32"/>
      <c r="RCZ19" s="32"/>
      <c r="RDA19" s="32"/>
      <c r="RDB19" s="32"/>
      <c r="RDC19" s="32"/>
      <c r="RDD19" s="32"/>
      <c r="RDE19" s="32"/>
      <c r="RDF19" s="32"/>
      <c r="RDG19" s="32"/>
      <c r="RDH19" s="32"/>
      <c r="RDI19" s="32"/>
      <c r="RDJ19" s="32"/>
      <c r="RDK19" s="32"/>
      <c r="RDL19" s="32"/>
      <c r="RDM19" s="32"/>
      <c r="RDN19" s="32"/>
      <c r="RDO19" s="32"/>
      <c r="RDP19" s="32"/>
      <c r="RDQ19" s="32"/>
      <c r="RDR19" s="32"/>
      <c r="RDS19" s="32"/>
      <c r="RDT19" s="32"/>
      <c r="RDU19" s="32"/>
      <c r="RDV19" s="32"/>
      <c r="RDW19" s="32"/>
      <c r="RDX19" s="32"/>
      <c r="RDY19" s="32"/>
      <c r="RDZ19" s="32"/>
      <c r="REA19" s="32"/>
      <c r="REB19" s="32"/>
      <c r="REC19" s="32"/>
      <c r="RED19" s="32"/>
      <c r="REE19" s="32"/>
      <c r="REF19" s="32"/>
      <c r="REG19" s="32"/>
      <c r="REH19" s="32"/>
      <c r="REI19" s="32"/>
      <c r="REJ19" s="32"/>
      <c r="REK19" s="32"/>
      <c r="REL19" s="32"/>
      <c r="REM19" s="32"/>
      <c r="REN19" s="32"/>
      <c r="REO19" s="32"/>
      <c r="REP19" s="32"/>
      <c r="REQ19" s="32"/>
      <c r="RER19" s="32"/>
      <c r="RES19" s="32"/>
      <c r="RET19" s="32"/>
      <c r="REU19" s="32"/>
      <c r="REV19" s="32"/>
      <c r="REW19" s="32"/>
      <c r="REX19" s="32"/>
      <c r="REY19" s="32"/>
      <c r="REZ19" s="32"/>
      <c r="RFA19" s="32"/>
      <c r="RFB19" s="32"/>
      <c r="RFC19" s="32"/>
      <c r="RFD19" s="32"/>
      <c r="RFE19" s="32"/>
      <c r="RFF19" s="32"/>
      <c r="RFG19" s="32"/>
      <c r="RFH19" s="32"/>
      <c r="RFI19" s="32"/>
      <c r="RFJ19" s="32"/>
      <c r="RFK19" s="32"/>
      <c r="RFL19" s="32"/>
      <c r="RFM19" s="32"/>
      <c r="RFN19" s="32"/>
      <c r="RFO19" s="32"/>
      <c r="RFP19" s="32"/>
      <c r="RFQ19" s="32"/>
      <c r="RFR19" s="32"/>
      <c r="RFS19" s="32"/>
      <c r="RFT19" s="32"/>
      <c r="RFU19" s="32"/>
      <c r="RFV19" s="32"/>
      <c r="RFW19" s="32"/>
      <c r="RFX19" s="32"/>
      <c r="RFY19" s="32"/>
      <c r="RFZ19" s="32"/>
      <c r="RGA19" s="32"/>
      <c r="RGB19" s="32"/>
      <c r="RGC19" s="32"/>
      <c r="RGD19" s="32"/>
      <c r="RGE19" s="32"/>
      <c r="RGF19" s="32"/>
      <c r="RGG19" s="32"/>
      <c r="RGH19" s="32"/>
      <c r="RGI19" s="32"/>
      <c r="RGJ19" s="32"/>
      <c r="RGK19" s="32"/>
      <c r="RGL19" s="32"/>
      <c r="RGM19" s="32"/>
      <c r="RGN19" s="32"/>
      <c r="RGO19" s="32"/>
      <c r="RGP19" s="32"/>
      <c r="RGQ19" s="32"/>
      <c r="RGR19" s="32"/>
      <c r="RGS19" s="32"/>
      <c r="RGT19" s="32"/>
      <c r="RGU19" s="32"/>
      <c r="RGV19" s="32"/>
      <c r="RGW19" s="32"/>
      <c r="RGX19" s="32"/>
      <c r="RGY19" s="32"/>
      <c r="RGZ19" s="32"/>
      <c r="RHA19" s="32"/>
      <c r="RHB19" s="32"/>
      <c r="RHC19" s="32"/>
      <c r="RHD19" s="32"/>
      <c r="RHE19" s="32"/>
      <c r="RHF19" s="32"/>
      <c r="RHG19" s="32"/>
      <c r="RHH19" s="32"/>
      <c r="RHI19" s="32"/>
      <c r="RHJ19" s="32"/>
      <c r="RHK19" s="32"/>
      <c r="RHL19" s="32"/>
      <c r="RHM19" s="32"/>
      <c r="RHN19" s="32"/>
      <c r="RHO19" s="32"/>
      <c r="RHP19" s="32"/>
      <c r="RHQ19" s="32"/>
      <c r="RHR19" s="32"/>
      <c r="RHS19" s="32"/>
      <c r="RHT19" s="32"/>
      <c r="RHU19" s="32"/>
      <c r="RHV19" s="32"/>
      <c r="RHW19" s="32"/>
      <c r="RHX19" s="32"/>
      <c r="RHY19" s="32"/>
      <c r="RHZ19" s="32"/>
      <c r="RIA19" s="32"/>
      <c r="RIB19" s="32"/>
      <c r="RIC19" s="32"/>
      <c r="RID19" s="32"/>
      <c r="RIE19" s="32"/>
      <c r="RIF19" s="32"/>
      <c r="RIG19" s="32"/>
      <c r="RIH19" s="32"/>
      <c r="RII19" s="32"/>
      <c r="RIJ19" s="32"/>
      <c r="RIK19" s="32"/>
      <c r="RIL19" s="32"/>
      <c r="RIM19" s="32"/>
      <c r="RIN19" s="32"/>
      <c r="RIO19" s="32"/>
      <c r="RIP19" s="32"/>
      <c r="RIQ19" s="32"/>
      <c r="RIR19" s="32"/>
      <c r="RIS19" s="32"/>
      <c r="RIT19" s="32"/>
      <c r="RIU19" s="32"/>
      <c r="RIV19" s="32"/>
      <c r="RIW19" s="32"/>
      <c r="RIX19" s="32"/>
      <c r="RIY19" s="32"/>
      <c r="RIZ19" s="32"/>
      <c r="RJA19" s="32"/>
      <c r="RJB19" s="32"/>
      <c r="RJC19" s="32"/>
      <c r="RJD19" s="32"/>
      <c r="RJE19" s="32"/>
      <c r="RJF19" s="32"/>
      <c r="RJG19" s="32"/>
      <c r="RJH19" s="32"/>
      <c r="RJI19" s="32"/>
      <c r="RJJ19" s="32"/>
      <c r="RJK19" s="32"/>
      <c r="RJL19" s="32"/>
      <c r="RJM19" s="32"/>
      <c r="RJN19" s="32"/>
      <c r="RJO19" s="32"/>
      <c r="RJP19" s="32"/>
      <c r="RJQ19" s="32"/>
      <c r="RJR19" s="32"/>
      <c r="RJS19" s="32"/>
      <c r="RJT19" s="32"/>
      <c r="RJU19" s="32"/>
      <c r="RJV19" s="32"/>
      <c r="RJW19" s="32"/>
      <c r="RJX19" s="32"/>
      <c r="RJY19" s="32"/>
      <c r="RJZ19" s="32"/>
      <c r="RKA19" s="32"/>
      <c r="RKB19" s="32"/>
      <c r="RKC19" s="32"/>
      <c r="RKD19" s="32"/>
      <c r="RKE19" s="32"/>
      <c r="RKF19" s="32"/>
      <c r="RKG19" s="32"/>
      <c r="RKH19" s="32"/>
      <c r="RKI19" s="32"/>
      <c r="RKJ19" s="32"/>
      <c r="RKK19" s="32"/>
      <c r="RKL19" s="32"/>
      <c r="RKM19" s="32"/>
      <c r="RKN19" s="32"/>
      <c r="RKO19" s="32"/>
      <c r="RKP19" s="32"/>
      <c r="RKQ19" s="32"/>
      <c r="RKR19" s="32"/>
      <c r="RKS19" s="32"/>
      <c r="RKT19" s="32"/>
      <c r="RKU19" s="32"/>
      <c r="RKV19" s="32"/>
      <c r="RKW19" s="32"/>
      <c r="RKX19" s="32"/>
      <c r="RKY19" s="32"/>
      <c r="RKZ19" s="32"/>
      <c r="RLA19" s="32"/>
      <c r="RLB19" s="32"/>
      <c r="RLC19" s="32"/>
      <c r="RLD19" s="32"/>
      <c r="RLE19" s="32"/>
      <c r="RLF19" s="32"/>
      <c r="RLG19" s="32"/>
      <c r="RLH19" s="32"/>
      <c r="RLI19" s="32"/>
      <c r="RLJ19" s="32"/>
      <c r="RLK19" s="32"/>
      <c r="RLL19" s="32"/>
      <c r="RLM19" s="32"/>
      <c r="RLN19" s="32"/>
      <c r="RLO19" s="32"/>
      <c r="RLP19" s="32"/>
      <c r="RLQ19" s="32"/>
      <c r="RLR19" s="32"/>
      <c r="RLS19" s="32"/>
      <c r="RLT19" s="32"/>
      <c r="RLU19" s="32"/>
      <c r="RLV19" s="32"/>
      <c r="RLW19" s="32"/>
      <c r="RLX19" s="32"/>
      <c r="RLY19" s="32"/>
      <c r="RLZ19" s="32"/>
      <c r="RMA19" s="32"/>
      <c r="RMB19" s="32"/>
      <c r="RMC19" s="32"/>
      <c r="RMD19" s="32"/>
      <c r="RME19" s="32"/>
      <c r="RMF19" s="32"/>
      <c r="RMG19" s="32"/>
      <c r="RMH19" s="32"/>
      <c r="RMI19" s="32"/>
      <c r="RMJ19" s="32"/>
      <c r="RMK19" s="32"/>
      <c r="RML19" s="32"/>
      <c r="RMM19" s="32"/>
      <c r="RMN19" s="32"/>
      <c r="RMO19" s="32"/>
      <c r="RMP19" s="32"/>
      <c r="RMQ19" s="32"/>
      <c r="RMR19" s="32"/>
      <c r="RMS19" s="32"/>
      <c r="RMT19" s="32"/>
      <c r="RMU19" s="32"/>
      <c r="RMV19" s="32"/>
      <c r="RMW19" s="32"/>
      <c r="RMX19" s="32"/>
      <c r="RMY19" s="32"/>
      <c r="RMZ19" s="32"/>
      <c r="RNA19" s="32"/>
      <c r="RNB19" s="32"/>
      <c r="RNC19" s="32"/>
      <c r="RND19" s="32"/>
      <c r="RNE19" s="32"/>
      <c r="RNF19" s="32"/>
      <c r="RNG19" s="32"/>
      <c r="RNH19" s="32"/>
      <c r="RNI19" s="32"/>
      <c r="RNJ19" s="32"/>
      <c r="RNK19" s="32"/>
      <c r="RNL19" s="32"/>
      <c r="RNM19" s="32"/>
      <c r="RNN19" s="32"/>
      <c r="RNO19" s="32"/>
      <c r="RNP19" s="32"/>
      <c r="RNQ19" s="32"/>
      <c r="RNR19" s="32"/>
      <c r="RNS19" s="32"/>
      <c r="RNT19" s="32"/>
      <c r="RNU19" s="32"/>
      <c r="RNV19" s="32"/>
      <c r="RNW19" s="32"/>
      <c r="RNX19" s="32"/>
      <c r="RNY19" s="32"/>
      <c r="RNZ19" s="32"/>
      <c r="ROA19" s="32"/>
      <c r="ROB19" s="32"/>
      <c r="ROC19" s="32"/>
      <c r="ROD19" s="32"/>
      <c r="ROE19" s="32"/>
      <c r="ROF19" s="32"/>
      <c r="ROG19" s="32"/>
      <c r="ROH19" s="32"/>
      <c r="ROI19" s="32"/>
      <c r="ROJ19" s="32"/>
      <c r="ROK19" s="32"/>
      <c r="ROL19" s="32"/>
      <c r="ROM19" s="32"/>
      <c r="RON19" s="32"/>
      <c r="ROO19" s="32"/>
      <c r="ROP19" s="32"/>
      <c r="ROQ19" s="32"/>
      <c r="ROR19" s="32"/>
      <c r="ROS19" s="32"/>
      <c r="ROT19" s="32"/>
      <c r="ROU19" s="32"/>
      <c r="ROV19" s="32"/>
      <c r="ROW19" s="32"/>
      <c r="ROX19" s="32"/>
      <c r="ROY19" s="32"/>
      <c r="ROZ19" s="32"/>
      <c r="RPA19" s="32"/>
      <c r="RPB19" s="32"/>
      <c r="RPC19" s="32"/>
      <c r="RPD19" s="32"/>
      <c r="RPE19" s="32"/>
      <c r="RPF19" s="32"/>
      <c r="RPG19" s="32"/>
      <c r="RPH19" s="32"/>
      <c r="RPI19" s="32"/>
      <c r="RPJ19" s="32"/>
      <c r="RPK19" s="32"/>
      <c r="RPL19" s="32"/>
      <c r="RPM19" s="32"/>
      <c r="RPN19" s="32"/>
      <c r="RPO19" s="32"/>
      <c r="RPP19" s="32"/>
      <c r="RPQ19" s="32"/>
      <c r="RPR19" s="32"/>
      <c r="RPS19" s="32"/>
      <c r="RPT19" s="32"/>
      <c r="RPU19" s="32"/>
      <c r="RPV19" s="32"/>
      <c r="RPW19" s="32"/>
      <c r="RPX19" s="32"/>
      <c r="RPY19" s="32"/>
      <c r="RPZ19" s="32"/>
      <c r="RQA19" s="32"/>
      <c r="RQB19" s="32"/>
      <c r="RQC19" s="32"/>
      <c r="RQD19" s="32"/>
      <c r="RQE19" s="32"/>
      <c r="RQF19" s="32"/>
      <c r="RQG19" s="32"/>
      <c r="RQH19" s="32"/>
      <c r="RQI19" s="32"/>
      <c r="RQJ19" s="32"/>
      <c r="RQK19" s="32"/>
      <c r="RQL19" s="32"/>
      <c r="RQM19" s="32"/>
      <c r="RQN19" s="32"/>
      <c r="RQO19" s="32"/>
      <c r="RQP19" s="32"/>
      <c r="RQQ19" s="32"/>
      <c r="RQR19" s="32"/>
      <c r="RQS19" s="32"/>
      <c r="RQT19" s="32"/>
      <c r="RQU19" s="32"/>
      <c r="RQV19" s="32"/>
      <c r="RQW19" s="32"/>
      <c r="RQX19" s="32"/>
      <c r="RQY19" s="32"/>
      <c r="RQZ19" s="32"/>
      <c r="RRA19" s="32"/>
      <c r="RRB19" s="32"/>
      <c r="RRC19" s="32"/>
      <c r="RRD19" s="32"/>
      <c r="RRE19" s="32"/>
      <c r="RRF19" s="32"/>
      <c r="RRG19" s="32"/>
      <c r="RRH19" s="32"/>
      <c r="RRI19" s="32"/>
      <c r="RRJ19" s="32"/>
      <c r="RRK19" s="32"/>
      <c r="RRL19" s="32"/>
      <c r="RRM19" s="32"/>
      <c r="RRN19" s="32"/>
      <c r="RRO19" s="32"/>
      <c r="RRP19" s="32"/>
      <c r="RRQ19" s="32"/>
      <c r="RRR19" s="32"/>
      <c r="RRS19" s="32"/>
      <c r="RRT19" s="32"/>
      <c r="RRU19" s="32"/>
      <c r="RRV19" s="32"/>
      <c r="RRW19" s="32"/>
      <c r="RRX19" s="32"/>
      <c r="RRY19" s="32"/>
      <c r="RRZ19" s="32"/>
      <c r="RSA19" s="32"/>
      <c r="RSB19" s="32"/>
      <c r="RSC19" s="32"/>
      <c r="RSD19" s="32"/>
      <c r="RSE19" s="32"/>
      <c r="RSF19" s="32"/>
      <c r="RSG19" s="32"/>
      <c r="RSH19" s="32"/>
      <c r="RSI19" s="32"/>
      <c r="RSJ19" s="32"/>
      <c r="RSK19" s="32"/>
      <c r="RSL19" s="32"/>
      <c r="RSM19" s="32"/>
      <c r="RSN19" s="32"/>
      <c r="RSO19" s="32"/>
      <c r="RSP19" s="32"/>
      <c r="RSQ19" s="32"/>
      <c r="RSR19" s="32"/>
      <c r="RSS19" s="32"/>
      <c r="RST19" s="32"/>
      <c r="RSU19" s="32"/>
      <c r="RSV19" s="32"/>
      <c r="RSW19" s="32"/>
      <c r="RSX19" s="32"/>
      <c r="RSY19" s="32"/>
      <c r="RSZ19" s="32"/>
      <c r="RTA19" s="32"/>
      <c r="RTB19" s="32"/>
      <c r="RTC19" s="32"/>
      <c r="RTD19" s="32"/>
      <c r="RTE19" s="32"/>
      <c r="RTF19" s="32"/>
      <c r="RTG19" s="32"/>
      <c r="RTH19" s="32"/>
      <c r="RTI19" s="32"/>
      <c r="RTJ19" s="32"/>
      <c r="RTK19" s="32"/>
      <c r="RTL19" s="32"/>
      <c r="RTM19" s="32"/>
      <c r="RTN19" s="32"/>
      <c r="RTO19" s="32"/>
      <c r="RTP19" s="32"/>
      <c r="RTQ19" s="32"/>
      <c r="RTR19" s="32"/>
      <c r="RTS19" s="32"/>
      <c r="RTT19" s="32"/>
      <c r="RTU19" s="32"/>
      <c r="RTV19" s="32"/>
      <c r="RTW19" s="32"/>
      <c r="RTX19" s="32"/>
      <c r="RTY19" s="32"/>
      <c r="RTZ19" s="32"/>
      <c r="RUA19" s="32"/>
      <c r="RUB19" s="32"/>
      <c r="RUC19" s="32"/>
      <c r="RUD19" s="32"/>
      <c r="RUE19" s="32"/>
      <c r="RUF19" s="32"/>
      <c r="RUG19" s="32"/>
      <c r="RUH19" s="32"/>
      <c r="RUI19" s="32"/>
      <c r="RUJ19" s="32"/>
      <c r="RUK19" s="32"/>
      <c r="RUL19" s="32"/>
      <c r="RUM19" s="32"/>
      <c r="RUN19" s="32"/>
      <c r="RUO19" s="32"/>
      <c r="RUP19" s="32"/>
      <c r="RUQ19" s="32"/>
      <c r="RUR19" s="32"/>
      <c r="RUS19" s="32"/>
      <c r="RUT19" s="32"/>
      <c r="RUU19" s="32"/>
      <c r="RUV19" s="32"/>
      <c r="RUW19" s="32"/>
      <c r="RUX19" s="32"/>
      <c r="RUY19" s="32"/>
      <c r="RUZ19" s="32"/>
      <c r="RVA19" s="32"/>
      <c r="RVB19" s="32"/>
      <c r="RVC19" s="32"/>
      <c r="RVD19" s="32"/>
      <c r="RVE19" s="32"/>
      <c r="RVF19" s="32"/>
      <c r="RVG19" s="32"/>
      <c r="RVH19" s="32"/>
      <c r="RVI19" s="32"/>
      <c r="RVJ19" s="32"/>
      <c r="RVK19" s="32"/>
      <c r="RVL19" s="32"/>
      <c r="RVM19" s="32"/>
      <c r="RVN19" s="32"/>
      <c r="RVO19" s="32"/>
      <c r="RVP19" s="32"/>
      <c r="RVQ19" s="32"/>
      <c r="RVR19" s="32"/>
      <c r="RVS19" s="32"/>
      <c r="RVT19" s="32"/>
      <c r="RVU19" s="32"/>
      <c r="RVV19" s="32"/>
      <c r="RVW19" s="32"/>
      <c r="RVX19" s="32"/>
      <c r="RVY19" s="32"/>
      <c r="RVZ19" s="32"/>
      <c r="RWA19" s="32"/>
      <c r="RWB19" s="32"/>
      <c r="RWC19" s="32"/>
      <c r="RWD19" s="32"/>
      <c r="RWE19" s="32"/>
      <c r="RWF19" s="32"/>
      <c r="RWG19" s="32"/>
      <c r="RWH19" s="32"/>
      <c r="RWI19" s="32"/>
      <c r="RWJ19" s="32"/>
      <c r="RWK19" s="32"/>
      <c r="RWL19" s="32"/>
      <c r="RWM19" s="32"/>
      <c r="RWN19" s="32"/>
      <c r="RWO19" s="32"/>
      <c r="RWP19" s="32"/>
      <c r="RWQ19" s="32"/>
      <c r="RWR19" s="32"/>
      <c r="RWS19" s="32"/>
      <c r="RWT19" s="32"/>
      <c r="RWU19" s="32"/>
      <c r="RWV19" s="32"/>
      <c r="RWW19" s="32"/>
      <c r="RWX19" s="32"/>
      <c r="RWY19" s="32"/>
      <c r="RWZ19" s="32"/>
      <c r="RXA19" s="32"/>
      <c r="RXB19" s="32"/>
      <c r="RXC19" s="32"/>
      <c r="RXD19" s="32"/>
      <c r="RXE19" s="32"/>
      <c r="RXF19" s="32"/>
      <c r="RXG19" s="32"/>
      <c r="RXH19" s="32"/>
      <c r="RXI19" s="32"/>
      <c r="RXJ19" s="32"/>
      <c r="RXK19" s="32"/>
      <c r="RXL19" s="32"/>
      <c r="RXM19" s="32"/>
      <c r="RXN19" s="32"/>
      <c r="RXO19" s="32"/>
      <c r="RXP19" s="32"/>
      <c r="RXQ19" s="32"/>
      <c r="RXR19" s="32"/>
      <c r="RXS19" s="32"/>
      <c r="RXT19" s="32"/>
      <c r="RXU19" s="32"/>
      <c r="RXV19" s="32"/>
      <c r="RXW19" s="32"/>
      <c r="RXX19" s="32"/>
      <c r="RXY19" s="32"/>
      <c r="RXZ19" s="32"/>
      <c r="RYA19" s="32"/>
      <c r="RYB19" s="32"/>
      <c r="RYC19" s="32"/>
      <c r="RYD19" s="32"/>
      <c r="RYE19" s="32"/>
      <c r="RYF19" s="32"/>
      <c r="RYG19" s="32"/>
      <c r="RYH19" s="32"/>
      <c r="RYI19" s="32"/>
      <c r="RYJ19" s="32"/>
      <c r="RYK19" s="32"/>
      <c r="RYL19" s="32"/>
      <c r="RYM19" s="32"/>
      <c r="RYN19" s="32"/>
      <c r="RYO19" s="32"/>
      <c r="RYP19" s="32"/>
      <c r="RYQ19" s="32"/>
      <c r="RYR19" s="32"/>
      <c r="RYS19" s="32"/>
      <c r="RYT19" s="32"/>
      <c r="RYU19" s="32"/>
      <c r="RYV19" s="32"/>
      <c r="RYW19" s="32"/>
      <c r="RYX19" s="32"/>
      <c r="RYY19" s="32"/>
      <c r="RYZ19" s="32"/>
      <c r="RZA19" s="32"/>
      <c r="RZB19" s="32"/>
      <c r="RZC19" s="32"/>
      <c r="RZD19" s="32"/>
      <c r="RZE19" s="32"/>
      <c r="RZF19" s="32"/>
      <c r="RZG19" s="32"/>
      <c r="RZH19" s="32"/>
      <c r="RZI19" s="32"/>
      <c r="RZJ19" s="32"/>
      <c r="RZK19" s="32"/>
      <c r="RZL19" s="32"/>
      <c r="RZM19" s="32"/>
      <c r="RZN19" s="32"/>
      <c r="RZO19" s="32"/>
      <c r="RZP19" s="32"/>
      <c r="RZQ19" s="32"/>
      <c r="RZR19" s="32"/>
      <c r="RZS19" s="32"/>
      <c r="RZT19" s="32"/>
      <c r="RZU19" s="32"/>
      <c r="RZV19" s="32"/>
      <c r="RZW19" s="32"/>
      <c r="RZX19" s="32"/>
      <c r="RZY19" s="32"/>
      <c r="RZZ19" s="32"/>
      <c r="SAA19" s="32"/>
      <c r="SAB19" s="32"/>
      <c r="SAC19" s="32"/>
      <c r="SAD19" s="32"/>
      <c r="SAE19" s="32"/>
      <c r="SAF19" s="32"/>
      <c r="SAG19" s="32"/>
      <c r="SAH19" s="32"/>
      <c r="SAI19" s="32"/>
      <c r="SAJ19" s="32"/>
      <c r="SAK19" s="32"/>
      <c r="SAL19" s="32"/>
      <c r="SAM19" s="32"/>
      <c r="SAN19" s="32"/>
      <c r="SAO19" s="32"/>
      <c r="SAP19" s="32"/>
      <c r="SAQ19" s="32"/>
      <c r="SAR19" s="32"/>
      <c r="SAS19" s="32"/>
      <c r="SAT19" s="32"/>
      <c r="SAU19" s="32"/>
      <c r="SAV19" s="32"/>
      <c r="SAW19" s="32"/>
      <c r="SAX19" s="32"/>
      <c r="SAY19" s="32"/>
      <c r="SAZ19" s="32"/>
      <c r="SBA19" s="32"/>
      <c r="SBB19" s="32"/>
      <c r="SBC19" s="32"/>
      <c r="SBD19" s="32"/>
      <c r="SBE19" s="32"/>
      <c r="SBF19" s="32"/>
      <c r="SBG19" s="32"/>
      <c r="SBH19" s="32"/>
      <c r="SBI19" s="32"/>
      <c r="SBJ19" s="32"/>
      <c r="SBK19" s="32"/>
      <c r="SBL19" s="32"/>
      <c r="SBM19" s="32"/>
      <c r="SBN19" s="32"/>
      <c r="SBO19" s="32"/>
      <c r="SBP19" s="32"/>
      <c r="SBQ19" s="32"/>
      <c r="SBR19" s="32"/>
      <c r="SBS19" s="32"/>
      <c r="SBT19" s="32"/>
      <c r="SBU19" s="32"/>
      <c r="SBV19" s="32"/>
      <c r="SBW19" s="32"/>
      <c r="SBX19" s="32"/>
      <c r="SBY19" s="32"/>
      <c r="SBZ19" s="32"/>
      <c r="SCA19" s="32"/>
      <c r="SCB19" s="32"/>
      <c r="SCC19" s="32"/>
      <c r="SCD19" s="32"/>
      <c r="SCE19" s="32"/>
      <c r="SCF19" s="32"/>
      <c r="SCG19" s="32"/>
      <c r="SCH19" s="32"/>
      <c r="SCI19" s="32"/>
      <c r="SCJ19" s="32"/>
      <c r="SCK19" s="32"/>
      <c r="SCL19" s="32"/>
      <c r="SCM19" s="32"/>
      <c r="SCN19" s="32"/>
      <c r="SCO19" s="32"/>
      <c r="SCP19" s="32"/>
      <c r="SCQ19" s="32"/>
      <c r="SCR19" s="32"/>
      <c r="SCS19" s="32"/>
      <c r="SCT19" s="32"/>
      <c r="SCU19" s="32"/>
      <c r="SCV19" s="32"/>
      <c r="SCW19" s="32"/>
      <c r="SCX19" s="32"/>
      <c r="SCY19" s="32"/>
      <c r="SCZ19" s="32"/>
      <c r="SDA19" s="32"/>
      <c r="SDB19" s="32"/>
      <c r="SDC19" s="32"/>
      <c r="SDD19" s="32"/>
      <c r="SDE19" s="32"/>
      <c r="SDF19" s="32"/>
      <c r="SDG19" s="32"/>
      <c r="SDH19" s="32"/>
      <c r="SDI19" s="32"/>
      <c r="SDJ19" s="32"/>
      <c r="SDK19" s="32"/>
      <c r="SDL19" s="32"/>
      <c r="SDM19" s="32"/>
      <c r="SDN19" s="32"/>
      <c r="SDO19" s="32"/>
      <c r="SDP19" s="32"/>
      <c r="SDQ19" s="32"/>
      <c r="SDR19" s="32"/>
      <c r="SDS19" s="32"/>
      <c r="SDT19" s="32"/>
      <c r="SDU19" s="32"/>
      <c r="SDV19" s="32"/>
      <c r="SDW19" s="32"/>
      <c r="SDX19" s="32"/>
      <c r="SDY19" s="32"/>
      <c r="SDZ19" s="32"/>
      <c r="SEA19" s="32"/>
      <c r="SEB19" s="32"/>
      <c r="SEC19" s="32"/>
      <c r="SED19" s="32"/>
      <c r="SEE19" s="32"/>
      <c r="SEF19" s="32"/>
      <c r="SEG19" s="32"/>
      <c r="SEH19" s="32"/>
      <c r="SEI19" s="32"/>
      <c r="SEJ19" s="32"/>
      <c r="SEK19" s="32"/>
      <c r="SEL19" s="32"/>
      <c r="SEM19" s="32"/>
      <c r="SEN19" s="32"/>
      <c r="SEO19" s="32"/>
      <c r="SEP19" s="32"/>
      <c r="SEQ19" s="32"/>
      <c r="SER19" s="32"/>
      <c r="SES19" s="32"/>
      <c r="SET19" s="32"/>
      <c r="SEU19" s="32"/>
      <c r="SEV19" s="32"/>
      <c r="SEW19" s="32"/>
      <c r="SEX19" s="32"/>
      <c r="SEY19" s="32"/>
      <c r="SEZ19" s="32"/>
      <c r="SFA19" s="32"/>
      <c r="SFB19" s="32"/>
      <c r="SFC19" s="32"/>
      <c r="SFD19" s="32"/>
      <c r="SFE19" s="32"/>
      <c r="SFF19" s="32"/>
      <c r="SFG19" s="32"/>
      <c r="SFH19" s="32"/>
      <c r="SFI19" s="32"/>
      <c r="SFJ19" s="32"/>
      <c r="SFK19" s="32"/>
      <c r="SFL19" s="32"/>
      <c r="SFM19" s="32"/>
      <c r="SFN19" s="32"/>
      <c r="SFO19" s="32"/>
      <c r="SFP19" s="32"/>
      <c r="SFQ19" s="32"/>
      <c r="SFR19" s="32"/>
      <c r="SFS19" s="32"/>
      <c r="SFT19" s="32"/>
      <c r="SFU19" s="32"/>
      <c r="SFV19" s="32"/>
      <c r="SFW19" s="32"/>
      <c r="SFX19" s="32"/>
      <c r="SFY19" s="32"/>
      <c r="SFZ19" s="32"/>
      <c r="SGA19" s="32"/>
      <c r="SGB19" s="32"/>
      <c r="SGC19" s="32"/>
      <c r="SGD19" s="32"/>
      <c r="SGE19" s="32"/>
      <c r="SGF19" s="32"/>
      <c r="SGG19" s="32"/>
      <c r="SGH19" s="32"/>
      <c r="SGI19" s="32"/>
      <c r="SGJ19" s="32"/>
      <c r="SGK19" s="32"/>
      <c r="SGL19" s="32"/>
      <c r="SGM19" s="32"/>
      <c r="SGN19" s="32"/>
      <c r="SGO19" s="32"/>
      <c r="SGP19" s="32"/>
      <c r="SGQ19" s="32"/>
      <c r="SGR19" s="32"/>
      <c r="SGS19" s="32"/>
      <c r="SGT19" s="32"/>
      <c r="SGU19" s="32"/>
      <c r="SGV19" s="32"/>
      <c r="SGW19" s="32"/>
      <c r="SGX19" s="32"/>
      <c r="SGY19" s="32"/>
      <c r="SGZ19" s="32"/>
      <c r="SHA19" s="32"/>
      <c r="SHB19" s="32"/>
      <c r="SHC19" s="32"/>
      <c r="SHD19" s="32"/>
      <c r="SHE19" s="32"/>
      <c r="SHF19" s="32"/>
      <c r="SHG19" s="32"/>
      <c r="SHH19" s="32"/>
      <c r="SHI19" s="32"/>
      <c r="SHJ19" s="32"/>
      <c r="SHK19" s="32"/>
      <c r="SHL19" s="32"/>
      <c r="SHM19" s="32"/>
      <c r="SHN19" s="32"/>
      <c r="SHO19" s="32"/>
      <c r="SHP19" s="32"/>
      <c r="SHQ19" s="32"/>
      <c r="SHR19" s="32"/>
      <c r="SHS19" s="32"/>
      <c r="SHT19" s="32"/>
      <c r="SHU19" s="32"/>
      <c r="SHV19" s="32"/>
      <c r="SHW19" s="32"/>
      <c r="SHX19" s="32"/>
      <c r="SHY19" s="32"/>
      <c r="SHZ19" s="32"/>
      <c r="SIA19" s="32"/>
      <c r="SIB19" s="32"/>
      <c r="SIC19" s="32"/>
      <c r="SID19" s="32"/>
      <c r="SIE19" s="32"/>
      <c r="SIF19" s="32"/>
      <c r="SIG19" s="32"/>
      <c r="SIH19" s="32"/>
      <c r="SII19" s="32"/>
      <c r="SIJ19" s="32"/>
      <c r="SIK19" s="32"/>
      <c r="SIL19" s="32"/>
      <c r="SIM19" s="32"/>
      <c r="SIN19" s="32"/>
      <c r="SIO19" s="32"/>
      <c r="SIP19" s="32"/>
      <c r="SIQ19" s="32"/>
      <c r="SIR19" s="32"/>
      <c r="SIS19" s="32"/>
      <c r="SIT19" s="32"/>
      <c r="SIU19" s="32"/>
      <c r="SIV19" s="32"/>
      <c r="SIW19" s="32"/>
      <c r="SIX19" s="32"/>
      <c r="SIY19" s="32"/>
      <c r="SIZ19" s="32"/>
      <c r="SJA19" s="32"/>
      <c r="SJB19" s="32"/>
      <c r="SJC19" s="32"/>
      <c r="SJD19" s="32"/>
      <c r="SJE19" s="32"/>
      <c r="SJF19" s="32"/>
      <c r="SJG19" s="32"/>
      <c r="SJH19" s="32"/>
      <c r="SJI19" s="32"/>
      <c r="SJJ19" s="32"/>
      <c r="SJK19" s="32"/>
      <c r="SJL19" s="32"/>
      <c r="SJM19" s="32"/>
      <c r="SJN19" s="32"/>
      <c r="SJO19" s="32"/>
      <c r="SJP19" s="32"/>
      <c r="SJQ19" s="32"/>
      <c r="SJR19" s="32"/>
      <c r="SJS19" s="32"/>
      <c r="SJT19" s="32"/>
      <c r="SJU19" s="32"/>
      <c r="SJV19" s="32"/>
      <c r="SJW19" s="32"/>
      <c r="SJX19" s="32"/>
      <c r="SJY19" s="32"/>
      <c r="SJZ19" s="32"/>
      <c r="SKA19" s="32"/>
      <c r="SKB19" s="32"/>
      <c r="SKC19" s="32"/>
      <c r="SKD19" s="32"/>
      <c r="SKE19" s="32"/>
      <c r="SKF19" s="32"/>
      <c r="SKG19" s="32"/>
      <c r="SKH19" s="32"/>
      <c r="SKI19" s="32"/>
      <c r="SKJ19" s="32"/>
      <c r="SKK19" s="32"/>
      <c r="SKL19" s="32"/>
      <c r="SKM19" s="32"/>
      <c r="SKN19" s="32"/>
      <c r="SKO19" s="32"/>
      <c r="SKP19" s="32"/>
      <c r="SKQ19" s="32"/>
      <c r="SKR19" s="32"/>
      <c r="SKS19" s="32"/>
      <c r="SKT19" s="32"/>
      <c r="SKU19" s="32"/>
      <c r="SKV19" s="32"/>
      <c r="SKW19" s="32"/>
      <c r="SKX19" s="32"/>
      <c r="SKY19" s="32"/>
      <c r="SKZ19" s="32"/>
      <c r="SLA19" s="32"/>
      <c r="SLB19" s="32"/>
      <c r="SLC19" s="32"/>
      <c r="SLD19" s="32"/>
      <c r="SLE19" s="32"/>
      <c r="SLF19" s="32"/>
      <c r="SLG19" s="32"/>
      <c r="SLH19" s="32"/>
      <c r="SLI19" s="32"/>
      <c r="SLJ19" s="32"/>
      <c r="SLK19" s="32"/>
      <c r="SLL19" s="32"/>
      <c r="SLM19" s="32"/>
      <c r="SLN19" s="32"/>
      <c r="SLO19" s="32"/>
      <c r="SLP19" s="32"/>
      <c r="SLQ19" s="32"/>
      <c r="SLR19" s="32"/>
      <c r="SLS19" s="32"/>
      <c r="SLT19" s="32"/>
      <c r="SLU19" s="32"/>
      <c r="SLV19" s="32"/>
      <c r="SLW19" s="32"/>
      <c r="SLX19" s="32"/>
      <c r="SLY19" s="32"/>
      <c r="SLZ19" s="32"/>
      <c r="SMA19" s="32"/>
      <c r="SMB19" s="32"/>
      <c r="SMC19" s="32"/>
      <c r="SMD19" s="32"/>
      <c r="SME19" s="32"/>
      <c r="SMF19" s="32"/>
      <c r="SMG19" s="32"/>
      <c r="SMH19" s="32"/>
      <c r="SMI19" s="32"/>
      <c r="SMJ19" s="32"/>
      <c r="SMK19" s="32"/>
      <c r="SML19" s="32"/>
      <c r="SMM19" s="32"/>
      <c r="SMN19" s="32"/>
      <c r="SMO19" s="32"/>
      <c r="SMP19" s="32"/>
      <c r="SMQ19" s="32"/>
      <c r="SMR19" s="32"/>
      <c r="SMS19" s="32"/>
      <c r="SMT19" s="32"/>
      <c r="SMU19" s="32"/>
      <c r="SMV19" s="32"/>
      <c r="SMW19" s="32"/>
      <c r="SMX19" s="32"/>
      <c r="SMY19" s="32"/>
      <c r="SMZ19" s="32"/>
      <c r="SNA19" s="32"/>
      <c r="SNB19" s="32"/>
      <c r="SNC19" s="32"/>
      <c r="SND19" s="32"/>
      <c r="SNE19" s="32"/>
      <c r="SNF19" s="32"/>
      <c r="SNG19" s="32"/>
      <c r="SNH19" s="32"/>
      <c r="SNI19" s="32"/>
      <c r="SNJ19" s="32"/>
      <c r="SNK19" s="32"/>
      <c r="SNL19" s="32"/>
      <c r="SNM19" s="32"/>
      <c r="SNN19" s="32"/>
      <c r="SNO19" s="32"/>
      <c r="SNP19" s="32"/>
      <c r="SNQ19" s="32"/>
      <c r="SNR19" s="32"/>
      <c r="SNS19" s="32"/>
      <c r="SNT19" s="32"/>
      <c r="SNU19" s="32"/>
      <c r="SNV19" s="32"/>
      <c r="SNW19" s="32"/>
      <c r="SNX19" s="32"/>
      <c r="SNY19" s="32"/>
      <c r="SNZ19" s="32"/>
      <c r="SOA19" s="32"/>
      <c r="SOB19" s="32"/>
      <c r="SOC19" s="32"/>
      <c r="SOD19" s="32"/>
      <c r="SOE19" s="32"/>
      <c r="SOF19" s="32"/>
      <c r="SOG19" s="32"/>
      <c r="SOH19" s="32"/>
      <c r="SOI19" s="32"/>
      <c r="SOJ19" s="32"/>
      <c r="SOK19" s="32"/>
      <c r="SOL19" s="32"/>
      <c r="SOM19" s="32"/>
      <c r="SON19" s="32"/>
      <c r="SOO19" s="32"/>
      <c r="SOP19" s="32"/>
      <c r="SOQ19" s="32"/>
      <c r="SOR19" s="32"/>
      <c r="SOS19" s="32"/>
      <c r="SOT19" s="32"/>
      <c r="SOU19" s="32"/>
      <c r="SOV19" s="32"/>
      <c r="SOW19" s="32"/>
      <c r="SOX19" s="32"/>
      <c r="SOY19" s="32"/>
      <c r="SOZ19" s="32"/>
      <c r="SPA19" s="32"/>
      <c r="SPB19" s="32"/>
      <c r="SPC19" s="32"/>
      <c r="SPD19" s="32"/>
      <c r="SPE19" s="32"/>
      <c r="SPF19" s="32"/>
      <c r="SPG19" s="32"/>
      <c r="SPH19" s="32"/>
      <c r="SPI19" s="32"/>
      <c r="SPJ19" s="32"/>
      <c r="SPK19" s="32"/>
      <c r="SPL19" s="32"/>
      <c r="SPM19" s="32"/>
      <c r="SPN19" s="32"/>
      <c r="SPO19" s="32"/>
      <c r="SPP19" s="32"/>
      <c r="SPQ19" s="32"/>
      <c r="SPR19" s="32"/>
      <c r="SPS19" s="32"/>
      <c r="SPT19" s="32"/>
      <c r="SPU19" s="32"/>
      <c r="SPV19" s="32"/>
      <c r="SPW19" s="32"/>
      <c r="SPX19" s="32"/>
      <c r="SPY19" s="32"/>
      <c r="SPZ19" s="32"/>
      <c r="SQA19" s="32"/>
      <c r="SQB19" s="32"/>
      <c r="SQC19" s="32"/>
      <c r="SQD19" s="32"/>
      <c r="SQE19" s="32"/>
      <c r="SQF19" s="32"/>
      <c r="SQG19" s="32"/>
      <c r="SQH19" s="32"/>
      <c r="SQI19" s="32"/>
      <c r="SQJ19" s="32"/>
      <c r="SQK19" s="32"/>
      <c r="SQL19" s="32"/>
      <c r="SQM19" s="32"/>
      <c r="SQN19" s="32"/>
      <c r="SQO19" s="32"/>
      <c r="SQP19" s="32"/>
      <c r="SQQ19" s="32"/>
      <c r="SQR19" s="32"/>
      <c r="SQS19" s="32"/>
      <c r="SQT19" s="32"/>
      <c r="SQU19" s="32"/>
      <c r="SQV19" s="32"/>
      <c r="SQW19" s="32"/>
      <c r="SQX19" s="32"/>
      <c r="SQY19" s="32"/>
      <c r="SQZ19" s="32"/>
      <c r="SRA19" s="32"/>
      <c r="SRB19" s="32"/>
      <c r="SRC19" s="32"/>
      <c r="SRD19" s="32"/>
      <c r="SRE19" s="32"/>
      <c r="SRF19" s="32"/>
      <c r="SRG19" s="32"/>
      <c r="SRH19" s="32"/>
      <c r="SRI19" s="32"/>
      <c r="SRJ19" s="32"/>
      <c r="SRK19" s="32"/>
      <c r="SRL19" s="32"/>
      <c r="SRM19" s="32"/>
      <c r="SRN19" s="32"/>
      <c r="SRO19" s="32"/>
      <c r="SRP19" s="32"/>
      <c r="SRQ19" s="32"/>
      <c r="SRR19" s="32"/>
      <c r="SRS19" s="32"/>
      <c r="SRT19" s="32"/>
      <c r="SRU19" s="32"/>
      <c r="SRV19" s="32"/>
      <c r="SRW19" s="32"/>
      <c r="SRX19" s="32"/>
      <c r="SRY19" s="32"/>
      <c r="SRZ19" s="32"/>
      <c r="SSA19" s="32"/>
      <c r="SSB19" s="32"/>
      <c r="SSC19" s="32"/>
      <c r="SSD19" s="32"/>
      <c r="SSE19" s="32"/>
      <c r="SSF19" s="32"/>
      <c r="SSG19" s="32"/>
      <c r="SSH19" s="32"/>
      <c r="SSI19" s="32"/>
      <c r="SSJ19" s="32"/>
      <c r="SSK19" s="32"/>
      <c r="SSL19" s="32"/>
      <c r="SSM19" s="32"/>
      <c r="SSN19" s="32"/>
      <c r="SSO19" s="32"/>
      <c r="SSP19" s="32"/>
      <c r="SSQ19" s="32"/>
      <c r="SSR19" s="32"/>
      <c r="SSS19" s="32"/>
      <c r="SST19" s="32"/>
      <c r="SSU19" s="32"/>
      <c r="SSV19" s="32"/>
      <c r="SSW19" s="32"/>
      <c r="SSX19" s="32"/>
      <c r="SSY19" s="32"/>
      <c r="SSZ19" s="32"/>
      <c r="STA19" s="32"/>
      <c r="STB19" s="32"/>
      <c r="STC19" s="32"/>
      <c r="STD19" s="32"/>
      <c r="STE19" s="32"/>
      <c r="STF19" s="32"/>
      <c r="STG19" s="32"/>
      <c r="STH19" s="32"/>
      <c r="STI19" s="32"/>
      <c r="STJ19" s="32"/>
      <c r="STK19" s="32"/>
      <c r="STL19" s="32"/>
      <c r="STM19" s="32"/>
      <c r="STN19" s="32"/>
      <c r="STO19" s="32"/>
      <c r="STP19" s="32"/>
      <c r="STQ19" s="32"/>
      <c r="STR19" s="32"/>
      <c r="STS19" s="32"/>
      <c r="STT19" s="32"/>
      <c r="STU19" s="32"/>
      <c r="STV19" s="32"/>
      <c r="STW19" s="32"/>
      <c r="STX19" s="32"/>
      <c r="STY19" s="32"/>
      <c r="STZ19" s="32"/>
      <c r="SUA19" s="32"/>
      <c r="SUB19" s="32"/>
      <c r="SUC19" s="32"/>
      <c r="SUD19" s="32"/>
      <c r="SUE19" s="32"/>
      <c r="SUF19" s="32"/>
      <c r="SUG19" s="32"/>
      <c r="SUH19" s="32"/>
      <c r="SUI19" s="32"/>
      <c r="SUJ19" s="32"/>
      <c r="SUK19" s="32"/>
      <c r="SUL19" s="32"/>
      <c r="SUM19" s="32"/>
      <c r="SUN19" s="32"/>
      <c r="SUO19" s="32"/>
      <c r="SUP19" s="32"/>
      <c r="SUQ19" s="32"/>
      <c r="SUR19" s="32"/>
      <c r="SUS19" s="32"/>
      <c r="SUT19" s="32"/>
      <c r="SUU19" s="32"/>
      <c r="SUV19" s="32"/>
      <c r="SUW19" s="32"/>
      <c r="SUX19" s="32"/>
      <c r="SUY19" s="32"/>
      <c r="SUZ19" s="32"/>
      <c r="SVA19" s="32"/>
      <c r="SVB19" s="32"/>
      <c r="SVC19" s="32"/>
      <c r="SVD19" s="32"/>
      <c r="SVE19" s="32"/>
      <c r="SVF19" s="32"/>
      <c r="SVG19" s="32"/>
      <c r="SVH19" s="32"/>
      <c r="SVI19" s="32"/>
      <c r="SVJ19" s="32"/>
      <c r="SVK19" s="32"/>
      <c r="SVL19" s="32"/>
      <c r="SVM19" s="32"/>
      <c r="SVN19" s="32"/>
      <c r="SVO19" s="32"/>
      <c r="SVP19" s="32"/>
      <c r="SVQ19" s="32"/>
      <c r="SVR19" s="32"/>
      <c r="SVS19" s="32"/>
      <c r="SVT19" s="32"/>
      <c r="SVU19" s="32"/>
      <c r="SVV19" s="32"/>
      <c r="SVW19" s="32"/>
      <c r="SVX19" s="32"/>
      <c r="SVY19" s="32"/>
      <c r="SVZ19" s="32"/>
      <c r="SWA19" s="32"/>
      <c r="SWB19" s="32"/>
      <c r="SWC19" s="32"/>
      <c r="SWD19" s="32"/>
      <c r="SWE19" s="32"/>
      <c r="SWF19" s="32"/>
      <c r="SWG19" s="32"/>
      <c r="SWH19" s="32"/>
      <c r="SWI19" s="32"/>
      <c r="SWJ19" s="32"/>
      <c r="SWK19" s="32"/>
      <c r="SWL19" s="32"/>
      <c r="SWM19" s="32"/>
      <c r="SWN19" s="32"/>
      <c r="SWO19" s="32"/>
      <c r="SWP19" s="32"/>
      <c r="SWQ19" s="32"/>
      <c r="SWR19" s="32"/>
      <c r="SWS19" s="32"/>
      <c r="SWT19" s="32"/>
      <c r="SWU19" s="32"/>
      <c r="SWV19" s="32"/>
      <c r="SWW19" s="32"/>
      <c r="SWX19" s="32"/>
      <c r="SWY19" s="32"/>
      <c r="SWZ19" s="32"/>
      <c r="SXA19" s="32"/>
      <c r="SXB19" s="32"/>
      <c r="SXC19" s="32"/>
      <c r="SXD19" s="32"/>
      <c r="SXE19" s="32"/>
      <c r="SXF19" s="32"/>
      <c r="SXG19" s="32"/>
      <c r="SXH19" s="32"/>
      <c r="SXI19" s="32"/>
      <c r="SXJ19" s="32"/>
      <c r="SXK19" s="32"/>
      <c r="SXL19" s="32"/>
      <c r="SXM19" s="32"/>
      <c r="SXN19" s="32"/>
      <c r="SXO19" s="32"/>
      <c r="SXP19" s="32"/>
      <c r="SXQ19" s="32"/>
      <c r="SXR19" s="32"/>
      <c r="SXS19" s="32"/>
      <c r="SXT19" s="32"/>
      <c r="SXU19" s="32"/>
      <c r="SXV19" s="32"/>
      <c r="SXW19" s="32"/>
      <c r="SXX19" s="32"/>
      <c r="SXY19" s="32"/>
      <c r="SXZ19" s="32"/>
      <c r="SYA19" s="32"/>
      <c r="SYB19" s="32"/>
      <c r="SYC19" s="32"/>
      <c r="SYD19" s="32"/>
      <c r="SYE19" s="32"/>
      <c r="SYF19" s="32"/>
      <c r="SYG19" s="32"/>
      <c r="SYH19" s="32"/>
      <c r="SYI19" s="32"/>
      <c r="SYJ19" s="32"/>
      <c r="SYK19" s="32"/>
      <c r="SYL19" s="32"/>
      <c r="SYM19" s="32"/>
      <c r="SYN19" s="32"/>
      <c r="SYO19" s="32"/>
      <c r="SYP19" s="32"/>
      <c r="SYQ19" s="32"/>
      <c r="SYR19" s="32"/>
      <c r="SYS19" s="32"/>
      <c r="SYT19" s="32"/>
      <c r="SYU19" s="32"/>
      <c r="SYV19" s="32"/>
      <c r="SYW19" s="32"/>
      <c r="SYX19" s="32"/>
      <c r="SYY19" s="32"/>
      <c r="SYZ19" s="32"/>
      <c r="SZA19" s="32"/>
      <c r="SZB19" s="32"/>
      <c r="SZC19" s="32"/>
      <c r="SZD19" s="32"/>
      <c r="SZE19" s="32"/>
      <c r="SZF19" s="32"/>
      <c r="SZG19" s="32"/>
      <c r="SZH19" s="32"/>
      <c r="SZI19" s="32"/>
      <c r="SZJ19" s="32"/>
      <c r="SZK19" s="32"/>
      <c r="SZL19" s="32"/>
      <c r="SZM19" s="32"/>
      <c r="SZN19" s="32"/>
      <c r="SZO19" s="32"/>
      <c r="SZP19" s="32"/>
      <c r="SZQ19" s="32"/>
      <c r="SZR19" s="32"/>
      <c r="SZS19" s="32"/>
      <c r="SZT19" s="32"/>
      <c r="SZU19" s="32"/>
      <c r="SZV19" s="32"/>
      <c r="SZW19" s="32"/>
      <c r="SZX19" s="32"/>
      <c r="SZY19" s="32"/>
      <c r="SZZ19" s="32"/>
      <c r="TAA19" s="32"/>
      <c r="TAB19" s="32"/>
      <c r="TAC19" s="32"/>
      <c r="TAD19" s="32"/>
      <c r="TAE19" s="32"/>
      <c r="TAF19" s="32"/>
      <c r="TAG19" s="32"/>
      <c r="TAH19" s="32"/>
      <c r="TAI19" s="32"/>
      <c r="TAJ19" s="32"/>
      <c r="TAK19" s="32"/>
      <c r="TAL19" s="32"/>
      <c r="TAM19" s="32"/>
      <c r="TAN19" s="32"/>
      <c r="TAO19" s="32"/>
      <c r="TAP19" s="32"/>
      <c r="TAQ19" s="32"/>
      <c r="TAR19" s="32"/>
      <c r="TAS19" s="32"/>
      <c r="TAT19" s="32"/>
      <c r="TAU19" s="32"/>
      <c r="TAV19" s="32"/>
      <c r="TAW19" s="32"/>
      <c r="TAX19" s="32"/>
      <c r="TAY19" s="32"/>
      <c r="TAZ19" s="32"/>
      <c r="TBA19" s="32"/>
      <c r="TBB19" s="32"/>
      <c r="TBC19" s="32"/>
      <c r="TBD19" s="32"/>
      <c r="TBE19" s="32"/>
      <c r="TBF19" s="32"/>
      <c r="TBG19" s="32"/>
      <c r="TBH19" s="32"/>
      <c r="TBI19" s="32"/>
      <c r="TBJ19" s="32"/>
      <c r="TBK19" s="32"/>
      <c r="TBL19" s="32"/>
      <c r="TBM19" s="32"/>
      <c r="TBN19" s="32"/>
      <c r="TBO19" s="32"/>
      <c r="TBP19" s="32"/>
      <c r="TBQ19" s="32"/>
      <c r="TBR19" s="32"/>
      <c r="TBS19" s="32"/>
      <c r="TBT19" s="32"/>
      <c r="TBU19" s="32"/>
      <c r="TBV19" s="32"/>
      <c r="TBW19" s="32"/>
      <c r="TBX19" s="32"/>
      <c r="TBY19" s="32"/>
      <c r="TBZ19" s="32"/>
      <c r="TCA19" s="32"/>
      <c r="TCB19" s="32"/>
      <c r="TCC19" s="32"/>
      <c r="TCD19" s="32"/>
      <c r="TCE19" s="32"/>
      <c r="TCF19" s="32"/>
      <c r="TCG19" s="32"/>
      <c r="TCH19" s="32"/>
      <c r="TCI19" s="32"/>
      <c r="TCJ19" s="32"/>
      <c r="TCK19" s="32"/>
      <c r="TCL19" s="32"/>
      <c r="TCM19" s="32"/>
      <c r="TCN19" s="32"/>
      <c r="TCO19" s="32"/>
      <c r="TCP19" s="32"/>
      <c r="TCQ19" s="32"/>
      <c r="TCR19" s="32"/>
      <c r="TCS19" s="32"/>
      <c r="TCT19" s="32"/>
      <c r="TCU19" s="32"/>
      <c r="TCV19" s="32"/>
      <c r="TCW19" s="32"/>
      <c r="TCX19" s="32"/>
      <c r="TCY19" s="32"/>
      <c r="TCZ19" s="32"/>
      <c r="TDA19" s="32"/>
      <c r="TDB19" s="32"/>
      <c r="TDC19" s="32"/>
      <c r="TDD19" s="32"/>
      <c r="TDE19" s="32"/>
      <c r="TDF19" s="32"/>
      <c r="TDG19" s="32"/>
      <c r="TDH19" s="32"/>
      <c r="TDI19" s="32"/>
      <c r="TDJ19" s="32"/>
      <c r="TDK19" s="32"/>
      <c r="TDL19" s="32"/>
      <c r="TDM19" s="32"/>
      <c r="TDN19" s="32"/>
      <c r="TDO19" s="32"/>
      <c r="TDP19" s="32"/>
      <c r="TDQ19" s="32"/>
      <c r="TDR19" s="32"/>
      <c r="TDS19" s="32"/>
      <c r="TDT19" s="32"/>
      <c r="TDU19" s="32"/>
      <c r="TDV19" s="32"/>
      <c r="TDW19" s="32"/>
      <c r="TDX19" s="32"/>
      <c r="TDY19" s="32"/>
      <c r="TDZ19" s="32"/>
      <c r="TEA19" s="32"/>
      <c r="TEB19" s="32"/>
      <c r="TEC19" s="32"/>
      <c r="TED19" s="32"/>
      <c r="TEE19" s="32"/>
      <c r="TEF19" s="32"/>
      <c r="TEG19" s="32"/>
      <c r="TEH19" s="32"/>
      <c r="TEI19" s="32"/>
      <c r="TEJ19" s="32"/>
      <c r="TEK19" s="32"/>
      <c r="TEL19" s="32"/>
      <c r="TEM19" s="32"/>
      <c r="TEN19" s="32"/>
      <c r="TEO19" s="32"/>
      <c r="TEP19" s="32"/>
      <c r="TEQ19" s="32"/>
      <c r="TER19" s="32"/>
      <c r="TES19" s="32"/>
      <c r="TET19" s="32"/>
      <c r="TEU19" s="32"/>
      <c r="TEV19" s="32"/>
      <c r="TEW19" s="32"/>
      <c r="TEX19" s="32"/>
      <c r="TEY19" s="32"/>
      <c r="TEZ19" s="32"/>
      <c r="TFA19" s="32"/>
      <c r="TFB19" s="32"/>
      <c r="TFC19" s="32"/>
      <c r="TFD19" s="32"/>
      <c r="TFE19" s="32"/>
      <c r="TFF19" s="32"/>
      <c r="TFG19" s="32"/>
      <c r="TFH19" s="32"/>
      <c r="TFI19" s="32"/>
      <c r="TFJ19" s="32"/>
      <c r="TFK19" s="32"/>
      <c r="TFL19" s="32"/>
      <c r="TFM19" s="32"/>
      <c r="TFN19" s="32"/>
      <c r="TFO19" s="32"/>
      <c r="TFP19" s="32"/>
      <c r="TFQ19" s="32"/>
      <c r="TFR19" s="32"/>
      <c r="TFS19" s="32"/>
      <c r="TFT19" s="32"/>
      <c r="TFU19" s="32"/>
      <c r="TFV19" s="32"/>
      <c r="TFW19" s="32"/>
      <c r="TFX19" s="32"/>
      <c r="TFY19" s="32"/>
      <c r="TFZ19" s="32"/>
      <c r="TGA19" s="32"/>
      <c r="TGB19" s="32"/>
      <c r="TGC19" s="32"/>
      <c r="TGD19" s="32"/>
      <c r="TGE19" s="32"/>
      <c r="TGF19" s="32"/>
      <c r="TGG19" s="32"/>
      <c r="TGH19" s="32"/>
      <c r="TGI19" s="32"/>
      <c r="TGJ19" s="32"/>
      <c r="TGK19" s="32"/>
      <c r="TGL19" s="32"/>
      <c r="TGM19" s="32"/>
      <c r="TGN19" s="32"/>
      <c r="TGO19" s="32"/>
      <c r="TGP19" s="32"/>
      <c r="TGQ19" s="32"/>
      <c r="TGR19" s="32"/>
      <c r="TGS19" s="32"/>
      <c r="TGT19" s="32"/>
      <c r="TGU19" s="32"/>
      <c r="TGV19" s="32"/>
      <c r="TGW19" s="32"/>
      <c r="TGX19" s="32"/>
      <c r="TGY19" s="32"/>
      <c r="TGZ19" s="32"/>
      <c r="THA19" s="32"/>
      <c r="THB19" s="32"/>
      <c r="THC19" s="32"/>
      <c r="THD19" s="32"/>
      <c r="THE19" s="32"/>
      <c r="THF19" s="32"/>
      <c r="THG19" s="32"/>
      <c r="THH19" s="32"/>
      <c r="THI19" s="32"/>
      <c r="THJ19" s="32"/>
      <c r="THK19" s="32"/>
      <c r="THL19" s="32"/>
      <c r="THM19" s="32"/>
      <c r="THN19" s="32"/>
      <c r="THO19" s="32"/>
      <c r="THP19" s="32"/>
      <c r="THQ19" s="32"/>
      <c r="THR19" s="32"/>
      <c r="THS19" s="32"/>
      <c r="THT19" s="32"/>
      <c r="THU19" s="32"/>
      <c r="THV19" s="32"/>
      <c r="THW19" s="32"/>
      <c r="THX19" s="32"/>
      <c r="THY19" s="32"/>
      <c r="THZ19" s="32"/>
      <c r="TIA19" s="32"/>
      <c r="TIB19" s="32"/>
      <c r="TIC19" s="32"/>
      <c r="TID19" s="32"/>
      <c r="TIE19" s="32"/>
      <c r="TIF19" s="32"/>
      <c r="TIG19" s="32"/>
      <c r="TIH19" s="32"/>
      <c r="TII19" s="32"/>
      <c r="TIJ19" s="32"/>
      <c r="TIK19" s="32"/>
      <c r="TIL19" s="32"/>
      <c r="TIM19" s="32"/>
      <c r="TIN19" s="32"/>
      <c r="TIO19" s="32"/>
      <c r="TIP19" s="32"/>
      <c r="TIQ19" s="32"/>
      <c r="TIR19" s="32"/>
      <c r="TIS19" s="32"/>
      <c r="TIT19" s="32"/>
      <c r="TIU19" s="32"/>
      <c r="TIV19" s="32"/>
      <c r="TIW19" s="32"/>
      <c r="TIX19" s="32"/>
      <c r="TIY19" s="32"/>
      <c r="TIZ19" s="32"/>
      <c r="TJA19" s="32"/>
      <c r="TJB19" s="32"/>
      <c r="TJC19" s="32"/>
      <c r="TJD19" s="32"/>
      <c r="TJE19" s="32"/>
      <c r="TJF19" s="32"/>
      <c r="TJG19" s="32"/>
      <c r="TJH19" s="32"/>
      <c r="TJI19" s="32"/>
      <c r="TJJ19" s="32"/>
      <c r="TJK19" s="32"/>
      <c r="TJL19" s="32"/>
      <c r="TJM19" s="32"/>
      <c r="TJN19" s="32"/>
      <c r="TJO19" s="32"/>
      <c r="TJP19" s="32"/>
      <c r="TJQ19" s="32"/>
      <c r="TJR19" s="32"/>
      <c r="TJS19" s="32"/>
      <c r="TJT19" s="32"/>
      <c r="TJU19" s="32"/>
      <c r="TJV19" s="32"/>
      <c r="TJW19" s="32"/>
      <c r="TJX19" s="32"/>
      <c r="TJY19" s="32"/>
      <c r="TJZ19" s="32"/>
      <c r="TKA19" s="32"/>
      <c r="TKB19" s="32"/>
      <c r="TKC19" s="32"/>
      <c r="TKD19" s="32"/>
      <c r="TKE19" s="32"/>
      <c r="TKF19" s="32"/>
      <c r="TKG19" s="32"/>
      <c r="TKH19" s="32"/>
      <c r="TKI19" s="32"/>
      <c r="TKJ19" s="32"/>
      <c r="TKK19" s="32"/>
      <c r="TKL19" s="32"/>
      <c r="TKM19" s="32"/>
      <c r="TKN19" s="32"/>
      <c r="TKO19" s="32"/>
      <c r="TKP19" s="32"/>
      <c r="TKQ19" s="32"/>
      <c r="TKR19" s="32"/>
      <c r="TKS19" s="32"/>
      <c r="TKT19" s="32"/>
      <c r="TKU19" s="32"/>
      <c r="TKV19" s="32"/>
      <c r="TKW19" s="32"/>
      <c r="TKX19" s="32"/>
      <c r="TKY19" s="32"/>
      <c r="TKZ19" s="32"/>
      <c r="TLA19" s="32"/>
      <c r="TLB19" s="32"/>
      <c r="TLC19" s="32"/>
      <c r="TLD19" s="32"/>
      <c r="TLE19" s="32"/>
      <c r="TLF19" s="32"/>
      <c r="TLG19" s="32"/>
      <c r="TLH19" s="32"/>
      <c r="TLI19" s="32"/>
      <c r="TLJ19" s="32"/>
      <c r="TLK19" s="32"/>
      <c r="TLL19" s="32"/>
      <c r="TLM19" s="32"/>
      <c r="TLN19" s="32"/>
      <c r="TLO19" s="32"/>
      <c r="TLP19" s="32"/>
      <c r="TLQ19" s="32"/>
      <c r="TLR19" s="32"/>
      <c r="TLS19" s="32"/>
      <c r="TLT19" s="32"/>
      <c r="TLU19" s="32"/>
      <c r="TLV19" s="32"/>
      <c r="TLW19" s="32"/>
      <c r="TLX19" s="32"/>
      <c r="TLY19" s="32"/>
      <c r="TLZ19" s="32"/>
      <c r="TMA19" s="32"/>
      <c r="TMB19" s="32"/>
      <c r="TMC19" s="32"/>
      <c r="TMD19" s="32"/>
      <c r="TME19" s="32"/>
      <c r="TMF19" s="32"/>
      <c r="TMG19" s="32"/>
      <c r="TMH19" s="32"/>
      <c r="TMI19" s="32"/>
      <c r="TMJ19" s="32"/>
      <c r="TMK19" s="32"/>
      <c r="TML19" s="32"/>
      <c r="TMM19" s="32"/>
      <c r="TMN19" s="32"/>
      <c r="TMO19" s="32"/>
      <c r="TMP19" s="32"/>
      <c r="TMQ19" s="32"/>
      <c r="TMR19" s="32"/>
      <c r="TMS19" s="32"/>
      <c r="TMT19" s="32"/>
      <c r="TMU19" s="32"/>
      <c r="TMV19" s="32"/>
      <c r="TMW19" s="32"/>
      <c r="TMX19" s="32"/>
      <c r="TMY19" s="32"/>
      <c r="TMZ19" s="32"/>
      <c r="TNA19" s="32"/>
      <c r="TNB19" s="32"/>
      <c r="TNC19" s="32"/>
      <c r="TND19" s="32"/>
      <c r="TNE19" s="32"/>
      <c r="TNF19" s="32"/>
      <c r="TNG19" s="32"/>
      <c r="TNH19" s="32"/>
      <c r="TNI19" s="32"/>
      <c r="TNJ19" s="32"/>
      <c r="TNK19" s="32"/>
      <c r="TNL19" s="32"/>
      <c r="TNM19" s="32"/>
      <c r="TNN19" s="32"/>
      <c r="TNO19" s="32"/>
      <c r="TNP19" s="32"/>
      <c r="TNQ19" s="32"/>
      <c r="TNR19" s="32"/>
      <c r="TNS19" s="32"/>
      <c r="TNT19" s="32"/>
      <c r="TNU19" s="32"/>
      <c r="TNV19" s="32"/>
      <c r="TNW19" s="32"/>
      <c r="TNX19" s="32"/>
      <c r="TNY19" s="32"/>
      <c r="TNZ19" s="32"/>
      <c r="TOA19" s="32"/>
      <c r="TOB19" s="32"/>
      <c r="TOC19" s="32"/>
      <c r="TOD19" s="32"/>
      <c r="TOE19" s="32"/>
      <c r="TOF19" s="32"/>
      <c r="TOG19" s="32"/>
      <c r="TOH19" s="32"/>
      <c r="TOI19" s="32"/>
      <c r="TOJ19" s="32"/>
      <c r="TOK19" s="32"/>
      <c r="TOL19" s="32"/>
      <c r="TOM19" s="32"/>
      <c r="TON19" s="32"/>
      <c r="TOO19" s="32"/>
      <c r="TOP19" s="32"/>
      <c r="TOQ19" s="32"/>
      <c r="TOR19" s="32"/>
      <c r="TOS19" s="32"/>
      <c r="TOT19" s="32"/>
      <c r="TOU19" s="32"/>
      <c r="TOV19" s="32"/>
      <c r="TOW19" s="32"/>
      <c r="TOX19" s="32"/>
      <c r="TOY19" s="32"/>
      <c r="TOZ19" s="32"/>
      <c r="TPA19" s="32"/>
      <c r="TPB19" s="32"/>
      <c r="TPC19" s="32"/>
      <c r="TPD19" s="32"/>
      <c r="TPE19" s="32"/>
      <c r="TPF19" s="32"/>
      <c r="TPG19" s="32"/>
      <c r="TPH19" s="32"/>
      <c r="TPI19" s="32"/>
      <c r="TPJ19" s="32"/>
      <c r="TPK19" s="32"/>
      <c r="TPL19" s="32"/>
      <c r="TPM19" s="32"/>
      <c r="TPN19" s="32"/>
      <c r="TPO19" s="32"/>
      <c r="TPP19" s="32"/>
      <c r="TPQ19" s="32"/>
      <c r="TPR19" s="32"/>
      <c r="TPS19" s="32"/>
      <c r="TPT19" s="32"/>
      <c r="TPU19" s="32"/>
      <c r="TPV19" s="32"/>
      <c r="TPW19" s="32"/>
      <c r="TPX19" s="32"/>
      <c r="TPY19" s="32"/>
      <c r="TPZ19" s="32"/>
      <c r="TQA19" s="32"/>
      <c r="TQB19" s="32"/>
      <c r="TQC19" s="32"/>
      <c r="TQD19" s="32"/>
      <c r="TQE19" s="32"/>
      <c r="TQF19" s="32"/>
      <c r="TQG19" s="32"/>
      <c r="TQH19" s="32"/>
      <c r="TQI19" s="32"/>
      <c r="TQJ19" s="32"/>
      <c r="TQK19" s="32"/>
      <c r="TQL19" s="32"/>
      <c r="TQM19" s="32"/>
      <c r="TQN19" s="32"/>
      <c r="TQO19" s="32"/>
      <c r="TQP19" s="32"/>
      <c r="TQQ19" s="32"/>
      <c r="TQR19" s="32"/>
      <c r="TQS19" s="32"/>
      <c r="TQT19" s="32"/>
      <c r="TQU19" s="32"/>
      <c r="TQV19" s="32"/>
      <c r="TQW19" s="32"/>
      <c r="TQX19" s="32"/>
      <c r="TQY19" s="32"/>
      <c r="TQZ19" s="32"/>
      <c r="TRA19" s="32"/>
      <c r="TRB19" s="32"/>
      <c r="TRC19" s="32"/>
      <c r="TRD19" s="32"/>
      <c r="TRE19" s="32"/>
      <c r="TRF19" s="32"/>
      <c r="TRG19" s="32"/>
      <c r="TRH19" s="32"/>
      <c r="TRI19" s="32"/>
      <c r="TRJ19" s="32"/>
      <c r="TRK19" s="32"/>
      <c r="TRL19" s="32"/>
      <c r="TRM19" s="32"/>
      <c r="TRN19" s="32"/>
      <c r="TRO19" s="32"/>
      <c r="TRP19" s="32"/>
      <c r="TRQ19" s="32"/>
      <c r="TRR19" s="32"/>
      <c r="TRS19" s="32"/>
      <c r="TRT19" s="32"/>
      <c r="TRU19" s="32"/>
      <c r="TRV19" s="32"/>
      <c r="TRW19" s="32"/>
      <c r="TRX19" s="32"/>
      <c r="TRY19" s="32"/>
      <c r="TRZ19" s="32"/>
      <c r="TSA19" s="32"/>
      <c r="TSB19" s="32"/>
      <c r="TSC19" s="32"/>
      <c r="TSD19" s="32"/>
      <c r="TSE19" s="32"/>
      <c r="TSF19" s="32"/>
      <c r="TSG19" s="32"/>
      <c r="TSH19" s="32"/>
      <c r="TSI19" s="32"/>
      <c r="TSJ19" s="32"/>
      <c r="TSK19" s="32"/>
      <c r="TSL19" s="32"/>
      <c r="TSM19" s="32"/>
      <c r="TSN19" s="32"/>
      <c r="TSO19" s="32"/>
      <c r="TSP19" s="32"/>
      <c r="TSQ19" s="32"/>
      <c r="TSR19" s="32"/>
      <c r="TSS19" s="32"/>
      <c r="TST19" s="32"/>
      <c r="TSU19" s="32"/>
      <c r="TSV19" s="32"/>
      <c r="TSW19" s="32"/>
      <c r="TSX19" s="32"/>
      <c r="TSY19" s="32"/>
      <c r="TSZ19" s="32"/>
      <c r="TTA19" s="32"/>
      <c r="TTB19" s="32"/>
      <c r="TTC19" s="32"/>
      <c r="TTD19" s="32"/>
      <c r="TTE19" s="32"/>
      <c r="TTF19" s="32"/>
      <c r="TTG19" s="32"/>
      <c r="TTH19" s="32"/>
      <c r="TTI19" s="32"/>
      <c r="TTJ19" s="32"/>
      <c r="TTK19" s="32"/>
      <c r="TTL19" s="32"/>
      <c r="TTM19" s="32"/>
      <c r="TTN19" s="32"/>
      <c r="TTO19" s="32"/>
      <c r="TTP19" s="32"/>
      <c r="TTQ19" s="32"/>
      <c r="TTR19" s="32"/>
      <c r="TTS19" s="32"/>
      <c r="TTT19" s="32"/>
      <c r="TTU19" s="32"/>
      <c r="TTV19" s="32"/>
      <c r="TTW19" s="32"/>
      <c r="TTX19" s="32"/>
      <c r="TTY19" s="32"/>
      <c r="TTZ19" s="32"/>
      <c r="TUA19" s="32"/>
      <c r="TUB19" s="32"/>
      <c r="TUC19" s="32"/>
      <c r="TUD19" s="32"/>
      <c r="TUE19" s="32"/>
      <c r="TUF19" s="32"/>
      <c r="TUG19" s="32"/>
      <c r="TUH19" s="32"/>
      <c r="TUI19" s="32"/>
      <c r="TUJ19" s="32"/>
      <c r="TUK19" s="32"/>
      <c r="TUL19" s="32"/>
      <c r="TUM19" s="32"/>
      <c r="TUN19" s="32"/>
      <c r="TUO19" s="32"/>
      <c r="TUP19" s="32"/>
      <c r="TUQ19" s="32"/>
      <c r="TUR19" s="32"/>
      <c r="TUS19" s="32"/>
      <c r="TUT19" s="32"/>
      <c r="TUU19" s="32"/>
      <c r="TUV19" s="32"/>
      <c r="TUW19" s="32"/>
      <c r="TUX19" s="32"/>
      <c r="TUY19" s="32"/>
      <c r="TUZ19" s="32"/>
      <c r="TVA19" s="32"/>
      <c r="TVB19" s="32"/>
      <c r="TVC19" s="32"/>
      <c r="TVD19" s="32"/>
      <c r="TVE19" s="32"/>
      <c r="TVF19" s="32"/>
      <c r="TVG19" s="32"/>
      <c r="TVH19" s="32"/>
      <c r="TVI19" s="32"/>
      <c r="TVJ19" s="32"/>
      <c r="TVK19" s="32"/>
      <c r="TVL19" s="32"/>
      <c r="TVM19" s="32"/>
      <c r="TVN19" s="32"/>
      <c r="TVO19" s="32"/>
      <c r="TVP19" s="32"/>
      <c r="TVQ19" s="32"/>
      <c r="TVR19" s="32"/>
      <c r="TVS19" s="32"/>
      <c r="TVT19" s="32"/>
      <c r="TVU19" s="32"/>
      <c r="TVV19" s="32"/>
      <c r="TVW19" s="32"/>
      <c r="TVX19" s="32"/>
      <c r="TVY19" s="32"/>
      <c r="TVZ19" s="32"/>
      <c r="TWA19" s="32"/>
      <c r="TWB19" s="32"/>
      <c r="TWC19" s="32"/>
      <c r="TWD19" s="32"/>
      <c r="TWE19" s="32"/>
      <c r="TWF19" s="32"/>
      <c r="TWG19" s="32"/>
      <c r="TWH19" s="32"/>
      <c r="TWI19" s="32"/>
      <c r="TWJ19" s="32"/>
      <c r="TWK19" s="32"/>
      <c r="TWL19" s="32"/>
      <c r="TWM19" s="32"/>
      <c r="TWN19" s="32"/>
      <c r="TWO19" s="32"/>
      <c r="TWP19" s="32"/>
      <c r="TWQ19" s="32"/>
      <c r="TWR19" s="32"/>
      <c r="TWS19" s="32"/>
      <c r="TWT19" s="32"/>
      <c r="TWU19" s="32"/>
      <c r="TWV19" s="32"/>
      <c r="TWW19" s="32"/>
      <c r="TWX19" s="32"/>
      <c r="TWY19" s="32"/>
      <c r="TWZ19" s="32"/>
      <c r="TXA19" s="32"/>
      <c r="TXB19" s="32"/>
      <c r="TXC19" s="32"/>
      <c r="TXD19" s="32"/>
      <c r="TXE19" s="32"/>
      <c r="TXF19" s="32"/>
      <c r="TXG19" s="32"/>
      <c r="TXH19" s="32"/>
      <c r="TXI19" s="32"/>
      <c r="TXJ19" s="32"/>
      <c r="TXK19" s="32"/>
      <c r="TXL19" s="32"/>
      <c r="TXM19" s="32"/>
      <c r="TXN19" s="32"/>
      <c r="TXO19" s="32"/>
      <c r="TXP19" s="32"/>
      <c r="TXQ19" s="32"/>
      <c r="TXR19" s="32"/>
      <c r="TXS19" s="32"/>
      <c r="TXT19" s="32"/>
      <c r="TXU19" s="32"/>
      <c r="TXV19" s="32"/>
      <c r="TXW19" s="32"/>
      <c r="TXX19" s="32"/>
      <c r="TXY19" s="32"/>
      <c r="TXZ19" s="32"/>
      <c r="TYA19" s="32"/>
      <c r="TYB19" s="32"/>
      <c r="TYC19" s="32"/>
      <c r="TYD19" s="32"/>
      <c r="TYE19" s="32"/>
      <c r="TYF19" s="32"/>
      <c r="TYG19" s="32"/>
      <c r="TYH19" s="32"/>
      <c r="TYI19" s="32"/>
      <c r="TYJ19" s="32"/>
      <c r="TYK19" s="32"/>
      <c r="TYL19" s="32"/>
      <c r="TYM19" s="32"/>
      <c r="TYN19" s="32"/>
      <c r="TYO19" s="32"/>
      <c r="TYP19" s="32"/>
      <c r="TYQ19" s="32"/>
      <c r="TYR19" s="32"/>
      <c r="TYS19" s="32"/>
      <c r="TYT19" s="32"/>
      <c r="TYU19" s="32"/>
      <c r="TYV19" s="32"/>
      <c r="TYW19" s="32"/>
      <c r="TYX19" s="32"/>
      <c r="TYY19" s="32"/>
      <c r="TYZ19" s="32"/>
      <c r="TZA19" s="32"/>
      <c r="TZB19" s="32"/>
      <c r="TZC19" s="32"/>
      <c r="TZD19" s="32"/>
      <c r="TZE19" s="32"/>
      <c r="TZF19" s="32"/>
      <c r="TZG19" s="32"/>
      <c r="TZH19" s="32"/>
      <c r="TZI19" s="32"/>
      <c r="TZJ19" s="32"/>
      <c r="TZK19" s="32"/>
      <c r="TZL19" s="32"/>
      <c r="TZM19" s="32"/>
      <c r="TZN19" s="32"/>
      <c r="TZO19" s="32"/>
      <c r="TZP19" s="32"/>
      <c r="TZQ19" s="32"/>
      <c r="TZR19" s="32"/>
      <c r="TZS19" s="32"/>
      <c r="TZT19" s="32"/>
      <c r="TZU19" s="32"/>
      <c r="TZV19" s="32"/>
      <c r="TZW19" s="32"/>
      <c r="TZX19" s="32"/>
      <c r="TZY19" s="32"/>
      <c r="TZZ19" s="32"/>
      <c r="UAA19" s="32"/>
      <c r="UAB19" s="32"/>
      <c r="UAC19" s="32"/>
      <c r="UAD19" s="32"/>
      <c r="UAE19" s="32"/>
      <c r="UAF19" s="32"/>
      <c r="UAG19" s="32"/>
      <c r="UAH19" s="32"/>
      <c r="UAI19" s="32"/>
      <c r="UAJ19" s="32"/>
      <c r="UAK19" s="32"/>
      <c r="UAL19" s="32"/>
      <c r="UAM19" s="32"/>
      <c r="UAN19" s="32"/>
      <c r="UAO19" s="32"/>
      <c r="UAP19" s="32"/>
      <c r="UAQ19" s="32"/>
      <c r="UAR19" s="32"/>
      <c r="UAS19" s="32"/>
      <c r="UAT19" s="32"/>
      <c r="UAU19" s="32"/>
      <c r="UAV19" s="32"/>
      <c r="UAW19" s="32"/>
      <c r="UAX19" s="32"/>
      <c r="UAY19" s="32"/>
      <c r="UAZ19" s="32"/>
      <c r="UBA19" s="32"/>
      <c r="UBB19" s="32"/>
      <c r="UBC19" s="32"/>
      <c r="UBD19" s="32"/>
      <c r="UBE19" s="32"/>
      <c r="UBF19" s="32"/>
      <c r="UBG19" s="32"/>
      <c r="UBH19" s="32"/>
      <c r="UBI19" s="32"/>
      <c r="UBJ19" s="32"/>
      <c r="UBK19" s="32"/>
      <c r="UBL19" s="32"/>
      <c r="UBM19" s="32"/>
      <c r="UBN19" s="32"/>
      <c r="UBO19" s="32"/>
      <c r="UBP19" s="32"/>
      <c r="UBQ19" s="32"/>
      <c r="UBR19" s="32"/>
      <c r="UBS19" s="32"/>
      <c r="UBT19" s="32"/>
      <c r="UBU19" s="32"/>
      <c r="UBV19" s="32"/>
      <c r="UBW19" s="32"/>
      <c r="UBX19" s="32"/>
      <c r="UBY19" s="32"/>
      <c r="UBZ19" s="32"/>
      <c r="UCA19" s="32"/>
      <c r="UCB19" s="32"/>
      <c r="UCC19" s="32"/>
      <c r="UCD19" s="32"/>
      <c r="UCE19" s="32"/>
      <c r="UCF19" s="32"/>
      <c r="UCG19" s="32"/>
      <c r="UCH19" s="32"/>
      <c r="UCI19" s="32"/>
      <c r="UCJ19" s="32"/>
      <c r="UCK19" s="32"/>
      <c r="UCL19" s="32"/>
      <c r="UCM19" s="32"/>
      <c r="UCN19" s="32"/>
      <c r="UCO19" s="32"/>
      <c r="UCP19" s="32"/>
      <c r="UCQ19" s="32"/>
      <c r="UCR19" s="32"/>
      <c r="UCS19" s="32"/>
      <c r="UCT19" s="32"/>
      <c r="UCU19" s="32"/>
      <c r="UCV19" s="32"/>
      <c r="UCW19" s="32"/>
      <c r="UCX19" s="32"/>
      <c r="UCY19" s="32"/>
      <c r="UCZ19" s="32"/>
      <c r="UDA19" s="32"/>
      <c r="UDB19" s="32"/>
      <c r="UDC19" s="32"/>
      <c r="UDD19" s="32"/>
      <c r="UDE19" s="32"/>
      <c r="UDF19" s="32"/>
      <c r="UDG19" s="32"/>
      <c r="UDH19" s="32"/>
      <c r="UDI19" s="32"/>
      <c r="UDJ19" s="32"/>
      <c r="UDK19" s="32"/>
      <c r="UDL19" s="32"/>
      <c r="UDM19" s="32"/>
      <c r="UDN19" s="32"/>
      <c r="UDO19" s="32"/>
      <c r="UDP19" s="32"/>
      <c r="UDQ19" s="32"/>
      <c r="UDR19" s="32"/>
      <c r="UDS19" s="32"/>
      <c r="UDT19" s="32"/>
      <c r="UDU19" s="32"/>
      <c r="UDV19" s="32"/>
      <c r="UDW19" s="32"/>
      <c r="UDX19" s="32"/>
      <c r="UDY19" s="32"/>
      <c r="UDZ19" s="32"/>
      <c r="UEA19" s="32"/>
      <c r="UEB19" s="32"/>
      <c r="UEC19" s="32"/>
      <c r="UED19" s="32"/>
      <c r="UEE19" s="32"/>
      <c r="UEF19" s="32"/>
      <c r="UEG19" s="32"/>
      <c r="UEH19" s="32"/>
      <c r="UEI19" s="32"/>
      <c r="UEJ19" s="32"/>
      <c r="UEK19" s="32"/>
      <c r="UEL19" s="32"/>
      <c r="UEM19" s="32"/>
      <c r="UEN19" s="32"/>
      <c r="UEO19" s="32"/>
      <c r="UEP19" s="32"/>
      <c r="UEQ19" s="32"/>
      <c r="UER19" s="32"/>
      <c r="UES19" s="32"/>
      <c r="UET19" s="32"/>
      <c r="UEU19" s="32"/>
      <c r="UEV19" s="32"/>
      <c r="UEW19" s="32"/>
      <c r="UEX19" s="32"/>
      <c r="UEY19" s="32"/>
      <c r="UEZ19" s="32"/>
      <c r="UFA19" s="32"/>
      <c r="UFB19" s="32"/>
      <c r="UFC19" s="32"/>
      <c r="UFD19" s="32"/>
      <c r="UFE19" s="32"/>
      <c r="UFF19" s="32"/>
      <c r="UFG19" s="32"/>
      <c r="UFH19" s="32"/>
      <c r="UFI19" s="32"/>
      <c r="UFJ19" s="32"/>
      <c r="UFK19" s="32"/>
      <c r="UFL19" s="32"/>
      <c r="UFM19" s="32"/>
      <c r="UFN19" s="32"/>
      <c r="UFO19" s="32"/>
      <c r="UFP19" s="32"/>
      <c r="UFQ19" s="32"/>
      <c r="UFR19" s="32"/>
      <c r="UFS19" s="32"/>
      <c r="UFT19" s="32"/>
      <c r="UFU19" s="32"/>
      <c r="UFV19" s="32"/>
      <c r="UFW19" s="32"/>
      <c r="UFX19" s="32"/>
      <c r="UFY19" s="32"/>
      <c r="UFZ19" s="32"/>
      <c r="UGA19" s="32"/>
      <c r="UGB19" s="32"/>
      <c r="UGC19" s="32"/>
      <c r="UGD19" s="32"/>
      <c r="UGE19" s="32"/>
      <c r="UGF19" s="32"/>
      <c r="UGG19" s="32"/>
      <c r="UGH19" s="32"/>
      <c r="UGI19" s="32"/>
      <c r="UGJ19" s="32"/>
      <c r="UGK19" s="32"/>
      <c r="UGL19" s="32"/>
      <c r="UGM19" s="32"/>
      <c r="UGN19" s="32"/>
      <c r="UGO19" s="32"/>
      <c r="UGP19" s="32"/>
      <c r="UGQ19" s="32"/>
      <c r="UGR19" s="32"/>
      <c r="UGS19" s="32"/>
      <c r="UGT19" s="32"/>
      <c r="UGU19" s="32"/>
      <c r="UGV19" s="32"/>
      <c r="UGW19" s="32"/>
      <c r="UGX19" s="32"/>
      <c r="UGY19" s="32"/>
      <c r="UGZ19" s="32"/>
      <c r="UHA19" s="32"/>
      <c r="UHB19" s="32"/>
      <c r="UHC19" s="32"/>
      <c r="UHD19" s="32"/>
      <c r="UHE19" s="32"/>
      <c r="UHF19" s="32"/>
      <c r="UHG19" s="32"/>
      <c r="UHH19" s="32"/>
      <c r="UHI19" s="32"/>
      <c r="UHJ19" s="32"/>
      <c r="UHK19" s="32"/>
      <c r="UHL19" s="32"/>
      <c r="UHM19" s="32"/>
      <c r="UHN19" s="32"/>
      <c r="UHO19" s="32"/>
      <c r="UHP19" s="32"/>
      <c r="UHQ19" s="32"/>
      <c r="UHR19" s="32"/>
      <c r="UHS19" s="32"/>
      <c r="UHT19" s="32"/>
      <c r="UHU19" s="32"/>
      <c r="UHV19" s="32"/>
      <c r="UHW19" s="32"/>
      <c r="UHX19" s="32"/>
      <c r="UHY19" s="32"/>
      <c r="UHZ19" s="32"/>
      <c r="UIA19" s="32"/>
      <c r="UIB19" s="32"/>
      <c r="UIC19" s="32"/>
      <c r="UID19" s="32"/>
      <c r="UIE19" s="32"/>
      <c r="UIF19" s="32"/>
      <c r="UIG19" s="32"/>
      <c r="UIH19" s="32"/>
      <c r="UII19" s="32"/>
      <c r="UIJ19" s="32"/>
      <c r="UIK19" s="32"/>
      <c r="UIL19" s="32"/>
      <c r="UIM19" s="32"/>
      <c r="UIN19" s="32"/>
      <c r="UIO19" s="32"/>
      <c r="UIP19" s="32"/>
      <c r="UIQ19" s="32"/>
      <c r="UIR19" s="32"/>
      <c r="UIS19" s="32"/>
      <c r="UIT19" s="32"/>
      <c r="UIU19" s="32"/>
      <c r="UIV19" s="32"/>
      <c r="UIW19" s="32"/>
      <c r="UIX19" s="32"/>
      <c r="UIY19" s="32"/>
      <c r="UIZ19" s="32"/>
      <c r="UJA19" s="32"/>
      <c r="UJB19" s="32"/>
      <c r="UJC19" s="32"/>
      <c r="UJD19" s="32"/>
      <c r="UJE19" s="32"/>
      <c r="UJF19" s="32"/>
      <c r="UJG19" s="32"/>
      <c r="UJH19" s="32"/>
      <c r="UJI19" s="32"/>
      <c r="UJJ19" s="32"/>
      <c r="UJK19" s="32"/>
      <c r="UJL19" s="32"/>
      <c r="UJM19" s="32"/>
      <c r="UJN19" s="32"/>
      <c r="UJO19" s="32"/>
      <c r="UJP19" s="32"/>
      <c r="UJQ19" s="32"/>
      <c r="UJR19" s="32"/>
      <c r="UJS19" s="32"/>
      <c r="UJT19" s="32"/>
      <c r="UJU19" s="32"/>
      <c r="UJV19" s="32"/>
      <c r="UJW19" s="32"/>
      <c r="UJX19" s="32"/>
      <c r="UJY19" s="32"/>
      <c r="UJZ19" s="32"/>
      <c r="UKA19" s="32"/>
      <c r="UKB19" s="32"/>
      <c r="UKC19" s="32"/>
      <c r="UKD19" s="32"/>
      <c r="UKE19" s="32"/>
      <c r="UKF19" s="32"/>
      <c r="UKG19" s="32"/>
      <c r="UKH19" s="32"/>
      <c r="UKI19" s="32"/>
      <c r="UKJ19" s="32"/>
      <c r="UKK19" s="32"/>
      <c r="UKL19" s="32"/>
      <c r="UKM19" s="32"/>
      <c r="UKN19" s="32"/>
      <c r="UKO19" s="32"/>
      <c r="UKP19" s="32"/>
      <c r="UKQ19" s="32"/>
      <c r="UKR19" s="32"/>
      <c r="UKS19" s="32"/>
      <c r="UKT19" s="32"/>
      <c r="UKU19" s="32"/>
      <c r="UKV19" s="32"/>
      <c r="UKW19" s="32"/>
      <c r="UKX19" s="32"/>
      <c r="UKY19" s="32"/>
      <c r="UKZ19" s="32"/>
      <c r="ULA19" s="32"/>
      <c r="ULB19" s="32"/>
      <c r="ULC19" s="32"/>
      <c r="ULD19" s="32"/>
      <c r="ULE19" s="32"/>
      <c r="ULF19" s="32"/>
      <c r="ULG19" s="32"/>
      <c r="ULH19" s="32"/>
      <c r="ULI19" s="32"/>
      <c r="ULJ19" s="32"/>
      <c r="ULK19" s="32"/>
      <c r="ULL19" s="32"/>
      <c r="ULM19" s="32"/>
      <c r="ULN19" s="32"/>
      <c r="ULO19" s="32"/>
      <c r="ULP19" s="32"/>
      <c r="ULQ19" s="32"/>
      <c r="ULR19" s="32"/>
      <c r="ULS19" s="32"/>
      <c r="ULT19" s="32"/>
      <c r="ULU19" s="32"/>
      <c r="ULV19" s="32"/>
      <c r="ULW19" s="32"/>
      <c r="ULX19" s="32"/>
      <c r="ULY19" s="32"/>
      <c r="ULZ19" s="32"/>
      <c r="UMA19" s="32"/>
      <c r="UMB19" s="32"/>
      <c r="UMC19" s="32"/>
      <c r="UMD19" s="32"/>
      <c r="UME19" s="32"/>
      <c r="UMF19" s="32"/>
      <c r="UMG19" s="32"/>
      <c r="UMH19" s="32"/>
      <c r="UMI19" s="32"/>
      <c r="UMJ19" s="32"/>
      <c r="UMK19" s="32"/>
      <c r="UML19" s="32"/>
      <c r="UMM19" s="32"/>
      <c r="UMN19" s="32"/>
      <c r="UMO19" s="32"/>
      <c r="UMP19" s="32"/>
      <c r="UMQ19" s="32"/>
      <c r="UMR19" s="32"/>
      <c r="UMS19" s="32"/>
      <c r="UMT19" s="32"/>
      <c r="UMU19" s="32"/>
      <c r="UMV19" s="32"/>
      <c r="UMW19" s="32"/>
      <c r="UMX19" s="32"/>
      <c r="UMY19" s="32"/>
      <c r="UMZ19" s="32"/>
      <c r="UNA19" s="32"/>
      <c r="UNB19" s="32"/>
      <c r="UNC19" s="32"/>
      <c r="UND19" s="32"/>
      <c r="UNE19" s="32"/>
      <c r="UNF19" s="32"/>
      <c r="UNG19" s="32"/>
      <c r="UNH19" s="32"/>
      <c r="UNI19" s="32"/>
      <c r="UNJ19" s="32"/>
      <c r="UNK19" s="32"/>
      <c r="UNL19" s="32"/>
      <c r="UNM19" s="32"/>
      <c r="UNN19" s="32"/>
      <c r="UNO19" s="32"/>
      <c r="UNP19" s="32"/>
      <c r="UNQ19" s="32"/>
      <c r="UNR19" s="32"/>
      <c r="UNS19" s="32"/>
      <c r="UNT19" s="32"/>
      <c r="UNU19" s="32"/>
      <c r="UNV19" s="32"/>
      <c r="UNW19" s="32"/>
      <c r="UNX19" s="32"/>
      <c r="UNY19" s="32"/>
      <c r="UNZ19" s="32"/>
      <c r="UOA19" s="32"/>
      <c r="UOB19" s="32"/>
      <c r="UOC19" s="32"/>
      <c r="UOD19" s="32"/>
      <c r="UOE19" s="32"/>
      <c r="UOF19" s="32"/>
      <c r="UOG19" s="32"/>
      <c r="UOH19" s="32"/>
      <c r="UOI19" s="32"/>
      <c r="UOJ19" s="32"/>
      <c r="UOK19" s="32"/>
      <c r="UOL19" s="32"/>
      <c r="UOM19" s="32"/>
      <c r="UON19" s="32"/>
      <c r="UOO19" s="32"/>
      <c r="UOP19" s="32"/>
      <c r="UOQ19" s="32"/>
      <c r="UOR19" s="32"/>
      <c r="UOS19" s="32"/>
      <c r="UOT19" s="32"/>
      <c r="UOU19" s="32"/>
      <c r="UOV19" s="32"/>
      <c r="UOW19" s="32"/>
      <c r="UOX19" s="32"/>
      <c r="UOY19" s="32"/>
      <c r="UOZ19" s="32"/>
      <c r="UPA19" s="32"/>
      <c r="UPB19" s="32"/>
      <c r="UPC19" s="32"/>
      <c r="UPD19" s="32"/>
      <c r="UPE19" s="32"/>
      <c r="UPF19" s="32"/>
      <c r="UPG19" s="32"/>
      <c r="UPH19" s="32"/>
      <c r="UPI19" s="32"/>
      <c r="UPJ19" s="32"/>
      <c r="UPK19" s="32"/>
      <c r="UPL19" s="32"/>
      <c r="UPM19" s="32"/>
      <c r="UPN19" s="32"/>
      <c r="UPO19" s="32"/>
      <c r="UPP19" s="32"/>
      <c r="UPQ19" s="32"/>
      <c r="UPR19" s="32"/>
      <c r="UPS19" s="32"/>
      <c r="UPT19" s="32"/>
      <c r="UPU19" s="32"/>
      <c r="UPV19" s="32"/>
      <c r="UPW19" s="32"/>
      <c r="UPX19" s="32"/>
      <c r="UPY19" s="32"/>
      <c r="UPZ19" s="32"/>
      <c r="UQA19" s="32"/>
      <c r="UQB19" s="32"/>
      <c r="UQC19" s="32"/>
      <c r="UQD19" s="32"/>
      <c r="UQE19" s="32"/>
      <c r="UQF19" s="32"/>
      <c r="UQG19" s="32"/>
      <c r="UQH19" s="32"/>
      <c r="UQI19" s="32"/>
      <c r="UQJ19" s="32"/>
      <c r="UQK19" s="32"/>
      <c r="UQL19" s="32"/>
      <c r="UQM19" s="32"/>
      <c r="UQN19" s="32"/>
      <c r="UQO19" s="32"/>
      <c r="UQP19" s="32"/>
      <c r="UQQ19" s="32"/>
      <c r="UQR19" s="32"/>
      <c r="UQS19" s="32"/>
      <c r="UQT19" s="32"/>
      <c r="UQU19" s="32"/>
      <c r="UQV19" s="32"/>
      <c r="UQW19" s="32"/>
      <c r="UQX19" s="32"/>
      <c r="UQY19" s="32"/>
      <c r="UQZ19" s="32"/>
      <c r="URA19" s="32"/>
      <c r="URB19" s="32"/>
      <c r="URC19" s="32"/>
      <c r="URD19" s="32"/>
      <c r="URE19" s="32"/>
      <c r="URF19" s="32"/>
      <c r="URG19" s="32"/>
      <c r="URH19" s="32"/>
      <c r="URI19" s="32"/>
      <c r="URJ19" s="32"/>
      <c r="URK19" s="32"/>
      <c r="URL19" s="32"/>
      <c r="URM19" s="32"/>
      <c r="URN19" s="32"/>
      <c r="URO19" s="32"/>
      <c r="URP19" s="32"/>
      <c r="URQ19" s="32"/>
      <c r="URR19" s="32"/>
      <c r="URS19" s="32"/>
      <c r="URT19" s="32"/>
      <c r="URU19" s="32"/>
      <c r="URV19" s="32"/>
      <c r="URW19" s="32"/>
      <c r="URX19" s="32"/>
      <c r="URY19" s="32"/>
      <c r="URZ19" s="32"/>
      <c r="USA19" s="32"/>
      <c r="USB19" s="32"/>
      <c r="USC19" s="32"/>
      <c r="USD19" s="32"/>
      <c r="USE19" s="32"/>
      <c r="USF19" s="32"/>
      <c r="USG19" s="32"/>
      <c r="USH19" s="32"/>
      <c r="USI19" s="32"/>
      <c r="USJ19" s="32"/>
      <c r="USK19" s="32"/>
      <c r="USL19" s="32"/>
      <c r="USM19" s="32"/>
      <c r="USN19" s="32"/>
      <c r="USO19" s="32"/>
      <c r="USP19" s="32"/>
      <c r="USQ19" s="32"/>
      <c r="USR19" s="32"/>
      <c r="USS19" s="32"/>
      <c r="UST19" s="32"/>
      <c r="USU19" s="32"/>
      <c r="USV19" s="32"/>
      <c r="USW19" s="32"/>
      <c r="USX19" s="32"/>
      <c r="USY19" s="32"/>
      <c r="USZ19" s="32"/>
      <c r="UTA19" s="32"/>
      <c r="UTB19" s="32"/>
      <c r="UTC19" s="32"/>
      <c r="UTD19" s="32"/>
      <c r="UTE19" s="32"/>
      <c r="UTF19" s="32"/>
      <c r="UTG19" s="32"/>
      <c r="UTH19" s="32"/>
      <c r="UTI19" s="32"/>
      <c r="UTJ19" s="32"/>
      <c r="UTK19" s="32"/>
      <c r="UTL19" s="32"/>
      <c r="UTM19" s="32"/>
      <c r="UTN19" s="32"/>
      <c r="UTO19" s="32"/>
      <c r="UTP19" s="32"/>
      <c r="UTQ19" s="32"/>
      <c r="UTR19" s="32"/>
      <c r="UTS19" s="32"/>
      <c r="UTT19" s="32"/>
      <c r="UTU19" s="32"/>
      <c r="UTV19" s="32"/>
      <c r="UTW19" s="32"/>
      <c r="UTX19" s="32"/>
      <c r="UTY19" s="32"/>
      <c r="UTZ19" s="32"/>
      <c r="UUA19" s="32"/>
      <c r="UUB19" s="32"/>
      <c r="UUC19" s="32"/>
      <c r="UUD19" s="32"/>
      <c r="UUE19" s="32"/>
      <c r="UUF19" s="32"/>
      <c r="UUG19" s="32"/>
      <c r="UUH19" s="32"/>
      <c r="UUI19" s="32"/>
      <c r="UUJ19" s="32"/>
      <c r="UUK19" s="32"/>
      <c r="UUL19" s="32"/>
      <c r="UUM19" s="32"/>
      <c r="UUN19" s="32"/>
      <c r="UUO19" s="32"/>
      <c r="UUP19" s="32"/>
      <c r="UUQ19" s="32"/>
      <c r="UUR19" s="32"/>
      <c r="UUS19" s="32"/>
      <c r="UUT19" s="32"/>
      <c r="UUU19" s="32"/>
      <c r="UUV19" s="32"/>
      <c r="UUW19" s="32"/>
      <c r="UUX19" s="32"/>
      <c r="UUY19" s="32"/>
      <c r="UUZ19" s="32"/>
      <c r="UVA19" s="32"/>
      <c r="UVB19" s="32"/>
      <c r="UVC19" s="32"/>
      <c r="UVD19" s="32"/>
      <c r="UVE19" s="32"/>
      <c r="UVF19" s="32"/>
      <c r="UVG19" s="32"/>
      <c r="UVH19" s="32"/>
      <c r="UVI19" s="32"/>
      <c r="UVJ19" s="32"/>
      <c r="UVK19" s="32"/>
      <c r="UVL19" s="32"/>
      <c r="UVM19" s="32"/>
      <c r="UVN19" s="32"/>
      <c r="UVO19" s="32"/>
      <c r="UVP19" s="32"/>
      <c r="UVQ19" s="32"/>
      <c r="UVR19" s="32"/>
      <c r="UVS19" s="32"/>
      <c r="UVT19" s="32"/>
      <c r="UVU19" s="32"/>
      <c r="UVV19" s="32"/>
      <c r="UVW19" s="32"/>
      <c r="UVX19" s="32"/>
      <c r="UVY19" s="32"/>
      <c r="UVZ19" s="32"/>
      <c r="UWA19" s="32"/>
      <c r="UWB19" s="32"/>
      <c r="UWC19" s="32"/>
      <c r="UWD19" s="32"/>
      <c r="UWE19" s="32"/>
      <c r="UWF19" s="32"/>
      <c r="UWG19" s="32"/>
      <c r="UWH19" s="32"/>
      <c r="UWI19" s="32"/>
      <c r="UWJ19" s="32"/>
      <c r="UWK19" s="32"/>
      <c r="UWL19" s="32"/>
      <c r="UWM19" s="32"/>
      <c r="UWN19" s="32"/>
      <c r="UWO19" s="32"/>
      <c r="UWP19" s="32"/>
      <c r="UWQ19" s="32"/>
      <c r="UWR19" s="32"/>
      <c r="UWS19" s="32"/>
      <c r="UWT19" s="32"/>
      <c r="UWU19" s="32"/>
      <c r="UWV19" s="32"/>
      <c r="UWW19" s="32"/>
      <c r="UWX19" s="32"/>
      <c r="UWY19" s="32"/>
      <c r="UWZ19" s="32"/>
      <c r="UXA19" s="32"/>
      <c r="UXB19" s="32"/>
      <c r="UXC19" s="32"/>
      <c r="UXD19" s="32"/>
      <c r="UXE19" s="32"/>
      <c r="UXF19" s="32"/>
      <c r="UXG19" s="32"/>
      <c r="UXH19" s="32"/>
      <c r="UXI19" s="32"/>
      <c r="UXJ19" s="32"/>
      <c r="UXK19" s="32"/>
      <c r="UXL19" s="32"/>
      <c r="UXM19" s="32"/>
      <c r="UXN19" s="32"/>
      <c r="UXO19" s="32"/>
      <c r="UXP19" s="32"/>
      <c r="UXQ19" s="32"/>
      <c r="UXR19" s="32"/>
      <c r="UXS19" s="32"/>
      <c r="UXT19" s="32"/>
      <c r="UXU19" s="32"/>
      <c r="UXV19" s="32"/>
      <c r="UXW19" s="32"/>
      <c r="UXX19" s="32"/>
      <c r="UXY19" s="32"/>
      <c r="UXZ19" s="32"/>
      <c r="UYA19" s="32"/>
      <c r="UYB19" s="32"/>
      <c r="UYC19" s="32"/>
      <c r="UYD19" s="32"/>
      <c r="UYE19" s="32"/>
      <c r="UYF19" s="32"/>
      <c r="UYG19" s="32"/>
      <c r="UYH19" s="32"/>
      <c r="UYI19" s="32"/>
      <c r="UYJ19" s="32"/>
      <c r="UYK19" s="32"/>
      <c r="UYL19" s="32"/>
      <c r="UYM19" s="32"/>
      <c r="UYN19" s="32"/>
      <c r="UYO19" s="32"/>
      <c r="UYP19" s="32"/>
      <c r="UYQ19" s="32"/>
      <c r="UYR19" s="32"/>
      <c r="UYS19" s="32"/>
      <c r="UYT19" s="32"/>
      <c r="UYU19" s="32"/>
      <c r="UYV19" s="32"/>
      <c r="UYW19" s="32"/>
      <c r="UYX19" s="32"/>
      <c r="UYY19" s="32"/>
      <c r="UYZ19" s="32"/>
      <c r="UZA19" s="32"/>
      <c r="UZB19" s="32"/>
      <c r="UZC19" s="32"/>
      <c r="UZD19" s="32"/>
      <c r="UZE19" s="32"/>
      <c r="UZF19" s="32"/>
      <c r="UZG19" s="32"/>
      <c r="UZH19" s="32"/>
      <c r="UZI19" s="32"/>
      <c r="UZJ19" s="32"/>
      <c r="UZK19" s="32"/>
      <c r="UZL19" s="32"/>
      <c r="UZM19" s="32"/>
      <c r="UZN19" s="32"/>
      <c r="UZO19" s="32"/>
      <c r="UZP19" s="32"/>
      <c r="UZQ19" s="32"/>
      <c r="UZR19" s="32"/>
      <c r="UZS19" s="32"/>
      <c r="UZT19" s="32"/>
      <c r="UZU19" s="32"/>
      <c r="UZV19" s="32"/>
      <c r="UZW19" s="32"/>
      <c r="UZX19" s="32"/>
      <c r="UZY19" s="32"/>
      <c r="UZZ19" s="32"/>
      <c r="VAA19" s="32"/>
      <c r="VAB19" s="32"/>
      <c r="VAC19" s="32"/>
      <c r="VAD19" s="32"/>
      <c r="VAE19" s="32"/>
      <c r="VAF19" s="32"/>
      <c r="VAG19" s="32"/>
      <c r="VAH19" s="32"/>
      <c r="VAI19" s="32"/>
      <c r="VAJ19" s="32"/>
      <c r="VAK19" s="32"/>
      <c r="VAL19" s="32"/>
      <c r="VAM19" s="32"/>
      <c r="VAN19" s="32"/>
      <c r="VAO19" s="32"/>
      <c r="VAP19" s="32"/>
      <c r="VAQ19" s="32"/>
      <c r="VAR19" s="32"/>
      <c r="VAS19" s="32"/>
      <c r="VAT19" s="32"/>
      <c r="VAU19" s="32"/>
      <c r="VAV19" s="32"/>
      <c r="VAW19" s="32"/>
      <c r="VAX19" s="32"/>
      <c r="VAY19" s="32"/>
      <c r="VAZ19" s="32"/>
      <c r="VBA19" s="32"/>
      <c r="VBB19" s="32"/>
      <c r="VBC19" s="32"/>
      <c r="VBD19" s="32"/>
      <c r="VBE19" s="32"/>
      <c r="VBF19" s="32"/>
      <c r="VBG19" s="32"/>
      <c r="VBH19" s="32"/>
      <c r="VBI19" s="32"/>
      <c r="VBJ19" s="32"/>
      <c r="VBK19" s="32"/>
      <c r="VBL19" s="32"/>
      <c r="VBM19" s="32"/>
      <c r="VBN19" s="32"/>
      <c r="VBO19" s="32"/>
      <c r="VBP19" s="32"/>
      <c r="VBQ19" s="32"/>
      <c r="VBR19" s="32"/>
      <c r="VBS19" s="32"/>
      <c r="VBT19" s="32"/>
      <c r="VBU19" s="32"/>
      <c r="VBV19" s="32"/>
      <c r="VBW19" s="32"/>
      <c r="VBX19" s="32"/>
      <c r="VBY19" s="32"/>
      <c r="VBZ19" s="32"/>
      <c r="VCA19" s="32"/>
      <c r="VCB19" s="32"/>
      <c r="VCC19" s="32"/>
      <c r="VCD19" s="32"/>
      <c r="VCE19" s="32"/>
      <c r="VCF19" s="32"/>
      <c r="VCG19" s="32"/>
      <c r="VCH19" s="32"/>
      <c r="VCI19" s="32"/>
      <c r="VCJ19" s="32"/>
      <c r="VCK19" s="32"/>
      <c r="VCL19" s="32"/>
      <c r="VCM19" s="32"/>
      <c r="VCN19" s="32"/>
      <c r="VCO19" s="32"/>
      <c r="VCP19" s="32"/>
      <c r="VCQ19" s="32"/>
      <c r="VCR19" s="32"/>
      <c r="VCS19" s="32"/>
      <c r="VCT19" s="32"/>
      <c r="VCU19" s="32"/>
      <c r="VCV19" s="32"/>
      <c r="VCW19" s="32"/>
      <c r="VCX19" s="32"/>
      <c r="VCY19" s="32"/>
      <c r="VCZ19" s="32"/>
      <c r="VDA19" s="32"/>
      <c r="VDB19" s="32"/>
      <c r="VDC19" s="32"/>
      <c r="VDD19" s="32"/>
      <c r="VDE19" s="32"/>
      <c r="VDF19" s="32"/>
      <c r="VDG19" s="32"/>
      <c r="VDH19" s="32"/>
      <c r="VDI19" s="32"/>
      <c r="VDJ19" s="32"/>
      <c r="VDK19" s="32"/>
      <c r="VDL19" s="32"/>
      <c r="VDM19" s="32"/>
      <c r="VDN19" s="32"/>
      <c r="VDO19" s="32"/>
      <c r="VDP19" s="32"/>
      <c r="VDQ19" s="32"/>
      <c r="VDR19" s="32"/>
      <c r="VDS19" s="32"/>
      <c r="VDT19" s="32"/>
      <c r="VDU19" s="32"/>
      <c r="VDV19" s="32"/>
      <c r="VDW19" s="32"/>
      <c r="VDX19" s="32"/>
      <c r="VDY19" s="32"/>
      <c r="VDZ19" s="32"/>
      <c r="VEA19" s="32"/>
      <c r="VEB19" s="32"/>
      <c r="VEC19" s="32"/>
      <c r="VED19" s="32"/>
      <c r="VEE19" s="32"/>
      <c r="VEF19" s="32"/>
      <c r="VEG19" s="32"/>
      <c r="VEH19" s="32"/>
      <c r="VEI19" s="32"/>
      <c r="VEJ19" s="32"/>
      <c r="VEK19" s="32"/>
      <c r="VEL19" s="32"/>
      <c r="VEM19" s="32"/>
      <c r="VEN19" s="32"/>
      <c r="VEO19" s="32"/>
      <c r="VEP19" s="32"/>
      <c r="VEQ19" s="32"/>
      <c r="VER19" s="32"/>
      <c r="VES19" s="32"/>
      <c r="VET19" s="32"/>
      <c r="VEU19" s="32"/>
      <c r="VEV19" s="32"/>
      <c r="VEW19" s="32"/>
      <c r="VEX19" s="32"/>
      <c r="VEY19" s="32"/>
      <c r="VEZ19" s="32"/>
      <c r="VFA19" s="32"/>
      <c r="VFB19" s="32"/>
      <c r="VFC19" s="32"/>
      <c r="VFD19" s="32"/>
      <c r="VFE19" s="32"/>
      <c r="VFF19" s="32"/>
      <c r="VFG19" s="32"/>
      <c r="VFH19" s="32"/>
      <c r="VFI19" s="32"/>
      <c r="VFJ19" s="32"/>
      <c r="VFK19" s="32"/>
      <c r="VFL19" s="32"/>
      <c r="VFM19" s="32"/>
      <c r="VFN19" s="32"/>
      <c r="VFO19" s="32"/>
      <c r="VFP19" s="32"/>
      <c r="VFQ19" s="32"/>
      <c r="VFR19" s="32"/>
      <c r="VFS19" s="32"/>
      <c r="VFT19" s="32"/>
      <c r="VFU19" s="32"/>
      <c r="VFV19" s="32"/>
      <c r="VFW19" s="32"/>
      <c r="VFX19" s="32"/>
      <c r="VFY19" s="32"/>
      <c r="VFZ19" s="32"/>
      <c r="VGA19" s="32"/>
      <c r="VGB19" s="32"/>
      <c r="VGC19" s="32"/>
      <c r="VGD19" s="32"/>
      <c r="VGE19" s="32"/>
      <c r="VGF19" s="32"/>
      <c r="VGG19" s="32"/>
      <c r="VGH19" s="32"/>
      <c r="VGI19" s="32"/>
      <c r="VGJ19" s="32"/>
      <c r="VGK19" s="32"/>
      <c r="VGL19" s="32"/>
      <c r="VGM19" s="32"/>
      <c r="VGN19" s="32"/>
      <c r="VGO19" s="32"/>
      <c r="VGP19" s="32"/>
      <c r="VGQ19" s="32"/>
      <c r="VGR19" s="32"/>
      <c r="VGS19" s="32"/>
      <c r="VGT19" s="32"/>
      <c r="VGU19" s="32"/>
      <c r="VGV19" s="32"/>
      <c r="VGW19" s="32"/>
      <c r="VGX19" s="32"/>
      <c r="VGY19" s="32"/>
      <c r="VGZ19" s="32"/>
      <c r="VHA19" s="32"/>
      <c r="VHB19" s="32"/>
      <c r="VHC19" s="32"/>
      <c r="VHD19" s="32"/>
      <c r="VHE19" s="32"/>
      <c r="VHF19" s="32"/>
      <c r="VHG19" s="32"/>
      <c r="VHH19" s="32"/>
      <c r="VHI19" s="32"/>
      <c r="VHJ19" s="32"/>
      <c r="VHK19" s="32"/>
      <c r="VHL19" s="32"/>
      <c r="VHM19" s="32"/>
      <c r="VHN19" s="32"/>
      <c r="VHO19" s="32"/>
      <c r="VHP19" s="32"/>
      <c r="VHQ19" s="32"/>
      <c r="VHR19" s="32"/>
      <c r="VHS19" s="32"/>
      <c r="VHT19" s="32"/>
      <c r="VHU19" s="32"/>
      <c r="VHV19" s="32"/>
      <c r="VHW19" s="32"/>
      <c r="VHX19" s="32"/>
      <c r="VHY19" s="32"/>
      <c r="VHZ19" s="32"/>
      <c r="VIA19" s="32"/>
      <c r="VIB19" s="32"/>
      <c r="VIC19" s="32"/>
      <c r="VID19" s="32"/>
      <c r="VIE19" s="32"/>
      <c r="VIF19" s="32"/>
      <c r="VIG19" s="32"/>
      <c r="VIH19" s="32"/>
      <c r="VII19" s="32"/>
      <c r="VIJ19" s="32"/>
      <c r="VIK19" s="32"/>
      <c r="VIL19" s="32"/>
      <c r="VIM19" s="32"/>
      <c r="VIN19" s="32"/>
      <c r="VIO19" s="32"/>
      <c r="VIP19" s="32"/>
      <c r="VIQ19" s="32"/>
      <c r="VIR19" s="32"/>
      <c r="VIS19" s="32"/>
      <c r="VIT19" s="32"/>
      <c r="VIU19" s="32"/>
      <c r="VIV19" s="32"/>
      <c r="VIW19" s="32"/>
      <c r="VIX19" s="32"/>
      <c r="VIY19" s="32"/>
      <c r="VIZ19" s="32"/>
      <c r="VJA19" s="32"/>
      <c r="VJB19" s="32"/>
      <c r="VJC19" s="32"/>
      <c r="VJD19" s="32"/>
      <c r="VJE19" s="32"/>
      <c r="VJF19" s="32"/>
      <c r="VJG19" s="32"/>
      <c r="VJH19" s="32"/>
      <c r="VJI19" s="32"/>
      <c r="VJJ19" s="32"/>
      <c r="VJK19" s="32"/>
      <c r="VJL19" s="32"/>
      <c r="VJM19" s="32"/>
      <c r="VJN19" s="32"/>
      <c r="VJO19" s="32"/>
      <c r="VJP19" s="32"/>
      <c r="VJQ19" s="32"/>
      <c r="VJR19" s="32"/>
      <c r="VJS19" s="32"/>
      <c r="VJT19" s="32"/>
      <c r="VJU19" s="32"/>
      <c r="VJV19" s="32"/>
      <c r="VJW19" s="32"/>
      <c r="VJX19" s="32"/>
      <c r="VJY19" s="32"/>
      <c r="VJZ19" s="32"/>
      <c r="VKA19" s="32"/>
      <c r="VKB19" s="32"/>
      <c r="VKC19" s="32"/>
      <c r="VKD19" s="32"/>
      <c r="VKE19" s="32"/>
      <c r="VKF19" s="32"/>
      <c r="VKG19" s="32"/>
      <c r="VKH19" s="32"/>
      <c r="VKI19" s="32"/>
      <c r="VKJ19" s="32"/>
      <c r="VKK19" s="32"/>
      <c r="VKL19" s="32"/>
      <c r="VKM19" s="32"/>
      <c r="VKN19" s="32"/>
      <c r="VKO19" s="32"/>
      <c r="VKP19" s="32"/>
      <c r="VKQ19" s="32"/>
      <c r="VKR19" s="32"/>
      <c r="VKS19" s="32"/>
      <c r="VKT19" s="32"/>
      <c r="VKU19" s="32"/>
      <c r="VKV19" s="32"/>
      <c r="VKW19" s="32"/>
      <c r="VKX19" s="32"/>
      <c r="VKY19" s="32"/>
      <c r="VKZ19" s="32"/>
      <c r="VLA19" s="32"/>
      <c r="VLB19" s="32"/>
      <c r="VLC19" s="32"/>
      <c r="VLD19" s="32"/>
      <c r="VLE19" s="32"/>
      <c r="VLF19" s="32"/>
      <c r="VLG19" s="32"/>
      <c r="VLH19" s="32"/>
      <c r="VLI19" s="32"/>
      <c r="VLJ19" s="32"/>
      <c r="VLK19" s="32"/>
      <c r="VLL19" s="32"/>
      <c r="VLM19" s="32"/>
      <c r="VLN19" s="32"/>
      <c r="VLO19" s="32"/>
      <c r="VLP19" s="32"/>
      <c r="VLQ19" s="32"/>
      <c r="VLR19" s="32"/>
      <c r="VLS19" s="32"/>
      <c r="VLT19" s="32"/>
      <c r="VLU19" s="32"/>
      <c r="VLV19" s="32"/>
      <c r="VLW19" s="32"/>
      <c r="VLX19" s="32"/>
      <c r="VLY19" s="32"/>
      <c r="VLZ19" s="32"/>
      <c r="VMA19" s="32"/>
      <c r="VMB19" s="32"/>
      <c r="VMC19" s="32"/>
      <c r="VMD19" s="32"/>
      <c r="VME19" s="32"/>
      <c r="VMF19" s="32"/>
      <c r="VMG19" s="32"/>
      <c r="VMH19" s="32"/>
      <c r="VMI19" s="32"/>
      <c r="VMJ19" s="32"/>
      <c r="VMK19" s="32"/>
      <c r="VML19" s="32"/>
      <c r="VMM19" s="32"/>
      <c r="VMN19" s="32"/>
      <c r="VMO19" s="32"/>
      <c r="VMP19" s="32"/>
      <c r="VMQ19" s="32"/>
      <c r="VMR19" s="32"/>
      <c r="VMS19" s="32"/>
      <c r="VMT19" s="32"/>
      <c r="VMU19" s="32"/>
      <c r="VMV19" s="32"/>
      <c r="VMW19" s="32"/>
      <c r="VMX19" s="32"/>
      <c r="VMY19" s="32"/>
      <c r="VMZ19" s="32"/>
      <c r="VNA19" s="32"/>
      <c r="VNB19" s="32"/>
      <c r="VNC19" s="32"/>
      <c r="VND19" s="32"/>
      <c r="VNE19" s="32"/>
      <c r="VNF19" s="32"/>
      <c r="VNG19" s="32"/>
      <c r="VNH19" s="32"/>
      <c r="VNI19" s="32"/>
      <c r="VNJ19" s="32"/>
      <c r="VNK19" s="32"/>
      <c r="VNL19" s="32"/>
      <c r="VNM19" s="32"/>
      <c r="VNN19" s="32"/>
      <c r="VNO19" s="32"/>
      <c r="VNP19" s="32"/>
      <c r="VNQ19" s="32"/>
      <c r="VNR19" s="32"/>
      <c r="VNS19" s="32"/>
      <c r="VNT19" s="32"/>
      <c r="VNU19" s="32"/>
      <c r="VNV19" s="32"/>
      <c r="VNW19" s="32"/>
      <c r="VNX19" s="32"/>
      <c r="VNY19" s="32"/>
      <c r="VNZ19" s="32"/>
      <c r="VOA19" s="32"/>
      <c r="VOB19" s="32"/>
      <c r="VOC19" s="32"/>
      <c r="VOD19" s="32"/>
      <c r="VOE19" s="32"/>
      <c r="VOF19" s="32"/>
      <c r="VOG19" s="32"/>
      <c r="VOH19" s="32"/>
      <c r="VOI19" s="32"/>
      <c r="VOJ19" s="32"/>
      <c r="VOK19" s="32"/>
      <c r="VOL19" s="32"/>
      <c r="VOM19" s="32"/>
      <c r="VON19" s="32"/>
      <c r="VOO19" s="32"/>
      <c r="VOP19" s="32"/>
      <c r="VOQ19" s="32"/>
      <c r="VOR19" s="32"/>
      <c r="VOS19" s="32"/>
      <c r="VOT19" s="32"/>
      <c r="VOU19" s="32"/>
      <c r="VOV19" s="32"/>
      <c r="VOW19" s="32"/>
      <c r="VOX19" s="32"/>
      <c r="VOY19" s="32"/>
      <c r="VOZ19" s="32"/>
      <c r="VPA19" s="32"/>
      <c r="VPB19" s="32"/>
      <c r="VPC19" s="32"/>
      <c r="VPD19" s="32"/>
      <c r="VPE19" s="32"/>
      <c r="VPF19" s="32"/>
      <c r="VPG19" s="32"/>
      <c r="VPH19" s="32"/>
      <c r="VPI19" s="32"/>
      <c r="VPJ19" s="32"/>
      <c r="VPK19" s="32"/>
      <c r="VPL19" s="32"/>
      <c r="VPM19" s="32"/>
      <c r="VPN19" s="32"/>
      <c r="VPO19" s="32"/>
      <c r="VPP19" s="32"/>
      <c r="VPQ19" s="32"/>
      <c r="VPR19" s="32"/>
      <c r="VPS19" s="32"/>
      <c r="VPT19" s="32"/>
      <c r="VPU19" s="32"/>
      <c r="VPV19" s="32"/>
      <c r="VPW19" s="32"/>
      <c r="VPX19" s="32"/>
      <c r="VPY19" s="32"/>
      <c r="VPZ19" s="32"/>
      <c r="VQA19" s="32"/>
      <c r="VQB19" s="32"/>
      <c r="VQC19" s="32"/>
      <c r="VQD19" s="32"/>
      <c r="VQE19" s="32"/>
      <c r="VQF19" s="32"/>
      <c r="VQG19" s="32"/>
      <c r="VQH19" s="32"/>
      <c r="VQI19" s="32"/>
      <c r="VQJ19" s="32"/>
      <c r="VQK19" s="32"/>
      <c r="VQL19" s="32"/>
      <c r="VQM19" s="32"/>
      <c r="VQN19" s="32"/>
      <c r="VQO19" s="32"/>
      <c r="VQP19" s="32"/>
      <c r="VQQ19" s="32"/>
      <c r="VQR19" s="32"/>
      <c r="VQS19" s="32"/>
      <c r="VQT19" s="32"/>
      <c r="VQU19" s="32"/>
      <c r="VQV19" s="32"/>
      <c r="VQW19" s="32"/>
      <c r="VQX19" s="32"/>
      <c r="VQY19" s="32"/>
      <c r="VQZ19" s="32"/>
      <c r="VRA19" s="32"/>
      <c r="VRB19" s="32"/>
      <c r="VRC19" s="32"/>
      <c r="VRD19" s="32"/>
      <c r="VRE19" s="32"/>
      <c r="VRF19" s="32"/>
      <c r="VRG19" s="32"/>
      <c r="VRH19" s="32"/>
      <c r="VRI19" s="32"/>
      <c r="VRJ19" s="32"/>
      <c r="VRK19" s="32"/>
      <c r="VRL19" s="32"/>
      <c r="VRM19" s="32"/>
      <c r="VRN19" s="32"/>
      <c r="VRO19" s="32"/>
      <c r="VRP19" s="32"/>
      <c r="VRQ19" s="32"/>
      <c r="VRR19" s="32"/>
      <c r="VRS19" s="32"/>
      <c r="VRT19" s="32"/>
      <c r="VRU19" s="32"/>
      <c r="VRV19" s="32"/>
      <c r="VRW19" s="32"/>
      <c r="VRX19" s="32"/>
      <c r="VRY19" s="32"/>
      <c r="VRZ19" s="32"/>
      <c r="VSA19" s="32"/>
      <c r="VSB19" s="32"/>
      <c r="VSC19" s="32"/>
      <c r="VSD19" s="32"/>
      <c r="VSE19" s="32"/>
      <c r="VSF19" s="32"/>
      <c r="VSG19" s="32"/>
      <c r="VSH19" s="32"/>
      <c r="VSI19" s="32"/>
      <c r="VSJ19" s="32"/>
      <c r="VSK19" s="32"/>
      <c r="VSL19" s="32"/>
      <c r="VSM19" s="32"/>
      <c r="VSN19" s="32"/>
      <c r="VSO19" s="32"/>
      <c r="VSP19" s="32"/>
      <c r="VSQ19" s="32"/>
      <c r="VSR19" s="32"/>
      <c r="VSS19" s="32"/>
      <c r="VST19" s="32"/>
      <c r="VSU19" s="32"/>
      <c r="VSV19" s="32"/>
      <c r="VSW19" s="32"/>
      <c r="VSX19" s="32"/>
      <c r="VSY19" s="32"/>
      <c r="VSZ19" s="32"/>
      <c r="VTA19" s="32"/>
      <c r="VTB19" s="32"/>
      <c r="VTC19" s="32"/>
      <c r="VTD19" s="32"/>
      <c r="VTE19" s="32"/>
      <c r="VTF19" s="32"/>
      <c r="VTG19" s="32"/>
      <c r="VTH19" s="32"/>
      <c r="VTI19" s="32"/>
      <c r="VTJ19" s="32"/>
      <c r="VTK19" s="32"/>
      <c r="VTL19" s="32"/>
      <c r="VTM19" s="32"/>
      <c r="VTN19" s="32"/>
      <c r="VTO19" s="32"/>
      <c r="VTP19" s="32"/>
      <c r="VTQ19" s="32"/>
      <c r="VTR19" s="32"/>
      <c r="VTS19" s="32"/>
      <c r="VTT19" s="32"/>
      <c r="VTU19" s="32"/>
      <c r="VTV19" s="32"/>
      <c r="VTW19" s="32"/>
      <c r="VTX19" s="32"/>
      <c r="VTY19" s="32"/>
      <c r="VTZ19" s="32"/>
      <c r="VUA19" s="32"/>
      <c r="VUB19" s="32"/>
      <c r="VUC19" s="32"/>
      <c r="VUD19" s="32"/>
      <c r="VUE19" s="32"/>
      <c r="VUF19" s="32"/>
      <c r="VUG19" s="32"/>
      <c r="VUH19" s="32"/>
      <c r="VUI19" s="32"/>
      <c r="VUJ19" s="32"/>
      <c r="VUK19" s="32"/>
      <c r="VUL19" s="32"/>
      <c r="VUM19" s="32"/>
      <c r="VUN19" s="32"/>
      <c r="VUO19" s="32"/>
      <c r="VUP19" s="32"/>
      <c r="VUQ19" s="32"/>
      <c r="VUR19" s="32"/>
      <c r="VUS19" s="32"/>
      <c r="VUT19" s="32"/>
      <c r="VUU19" s="32"/>
      <c r="VUV19" s="32"/>
      <c r="VUW19" s="32"/>
      <c r="VUX19" s="32"/>
      <c r="VUY19" s="32"/>
      <c r="VUZ19" s="32"/>
      <c r="VVA19" s="32"/>
      <c r="VVB19" s="32"/>
      <c r="VVC19" s="32"/>
      <c r="VVD19" s="32"/>
      <c r="VVE19" s="32"/>
      <c r="VVF19" s="32"/>
      <c r="VVG19" s="32"/>
      <c r="VVH19" s="32"/>
      <c r="VVI19" s="32"/>
      <c r="VVJ19" s="32"/>
      <c r="VVK19" s="32"/>
      <c r="VVL19" s="32"/>
      <c r="VVM19" s="32"/>
      <c r="VVN19" s="32"/>
      <c r="VVO19" s="32"/>
      <c r="VVP19" s="32"/>
      <c r="VVQ19" s="32"/>
      <c r="VVR19" s="32"/>
      <c r="VVS19" s="32"/>
      <c r="VVT19" s="32"/>
      <c r="VVU19" s="32"/>
      <c r="VVV19" s="32"/>
      <c r="VVW19" s="32"/>
      <c r="VVX19" s="32"/>
      <c r="VVY19" s="32"/>
      <c r="VVZ19" s="32"/>
      <c r="VWA19" s="32"/>
      <c r="VWB19" s="32"/>
      <c r="VWC19" s="32"/>
      <c r="VWD19" s="32"/>
      <c r="VWE19" s="32"/>
      <c r="VWF19" s="32"/>
      <c r="VWG19" s="32"/>
      <c r="VWH19" s="32"/>
      <c r="VWI19" s="32"/>
      <c r="VWJ19" s="32"/>
      <c r="VWK19" s="32"/>
      <c r="VWL19" s="32"/>
      <c r="VWM19" s="32"/>
      <c r="VWN19" s="32"/>
      <c r="VWO19" s="32"/>
      <c r="VWP19" s="32"/>
      <c r="VWQ19" s="32"/>
      <c r="VWR19" s="32"/>
      <c r="VWS19" s="32"/>
      <c r="VWT19" s="32"/>
      <c r="VWU19" s="32"/>
      <c r="VWV19" s="32"/>
      <c r="VWW19" s="32"/>
      <c r="VWX19" s="32"/>
      <c r="VWY19" s="32"/>
      <c r="VWZ19" s="32"/>
      <c r="VXA19" s="32"/>
      <c r="VXB19" s="32"/>
      <c r="VXC19" s="32"/>
      <c r="VXD19" s="32"/>
      <c r="VXE19" s="32"/>
      <c r="VXF19" s="32"/>
      <c r="VXG19" s="32"/>
      <c r="VXH19" s="32"/>
      <c r="VXI19" s="32"/>
      <c r="VXJ19" s="32"/>
      <c r="VXK19" s="32"/>
      <c r="VXL19" s="32"/>
      <c r="VXM19" s="32"/>
      <c r="VXN19" s="32"/>
      <c r="VXO19" s="32"/>
      <c r="VXP19" s="32"/>
      <c r="VXQ19" s="32"/>
      <c r="VXR19" s="32"/>
      <c r="VXS19" s="32"/>
      <c r="VXT19" s="32"/>
      <c r="VXU19" s="32"/>
      <c r="VXV19" s="32"/>
      <c r="VXW19" s="32"/>
      <c r="VXX19" s="32"/>
      <c r="VXY19" s="32"/>
      <c r="VXZ19" s="32"/>
      <c r="VYA19" s="32"/>
      <c r="VYB19" s="32"/>
      <c r="VYC19" s="32"/>
      <c r="VYD19" s="32"/>
      <c r="VYE19" s="32"/>
      <c r="VYF19" s="32"/>
      <c r="VYG19" s="32"/>
      <c r="VYH19" s="32"/>
      <c r="VYI19" s="32"/>
      <c r="VYJ19" s="32"/>
      <c r="VYK19" s="32"/>
      <c r="VYL19" s="32"/>
      <c r="VYM19" s="32"/>
      <c r="VYN19" s="32"/>
      <c r="VYO19" s="32"/>
      <c r="VYP19" s="32"/>
      <c r="VYQ19" s="32"/>
      <c r="VYR19" s="32"/>
      <c r="VYS19" s="32"/>
      <c r="VYT19" s="32"/>
      <c r="VYU19" s="32"/>
      <c r="VYV19" s="32"/>
      <c r="VYW19" s="32"/>
      <c r="VYX19" s="32"/>
      <c r="VYY19" s="32"/>
      <c r="VYZ19" s="32"/>
      <c r="VZA19" s="32"/>
      <c r="VZB19" s="32"/>
      <c r="VZC19" s="32"/>
      <c r="VZD19" s="32"/>
      <c r="VZE19" s="32"/>
      <c r="VZF19" s="32"/>
      <c r="VZG19" s="32"/>
      <c r="VZH19" s="32"/>
      <c r="VZI19" s="32"/>
      <c r="VZJ19" s="32"/>
      <c r="VZK19" s="32"/>
      <c r="VZL19" s="32"/>
      <c r="VZM19" s="32"/>
      <c r="VZN19" s="32"/>
      <c r="VZO19" s="32"/>
      <c r="VZP19" s="32"/>
      <c r="VZQ19" s="32"/>
      <c r="VZR19" s="32"/>
      <c r="VZS19" s="32"/>
      <c r="VZT19" s="32"/>
      <c r="VZU19" s="32"/>
      <c r="VZV19" s="32"/>
      <c r="VZW19" s="32"/>
      <c r="VZX19" s="32"/>
      <c r="VZY19" s="32"/>
      <c r="VZZ19" s="32"/>
      <c r="WAA19" s="32"/>
      <c r="WAB19" s="32"/>
      <c r="WAC19" s="32"/>
      <c r="WAD19" s="32"/>
      <c r="WAE19" s="32"/>
      <c r="WAF19" s="32"/>
      <c r="WAG19" s="32"/>
      <c r="WAH19" s="32"/>
      <c r="WAI19" s="32"/>
      <c r="WAJ19" s="32"/>
      <c r="WAK19" s="32"/>
      <c r="WAL19" s="32"/>
      <c r="WAM19" s="32"/>
      <c r="WAN19" s="32"/>
      <c r="WAO19" s="32"/>
      <c r="WAP19" s="32"/>
      <c r="WAQ19" s="32"/>
      <c r="WAR19" s="32"/>
      <c r="WAS19" s="32"/>
      <c r="WAT19" s="32"/>
      <c r="WAU19" s="32"/>
      <c r="WAV19" s="32"/>
      <c r="WAW19" s="32"/>
      <c r="WAX19" s="32"/>
      <c r="WAY19" s="32"/>
      <c r="WAZ19" s="32"/>
      <c r="WBA19" s="32"/>
      <c r="WBB19" s="32"/>
      <c r="WBC19" s="32"/>
      <c r="WBD19" s="32"/>
      <c r="WBE19" s="32"/>
      <c r="WBF19" s="32"/>
      <c r="WBG19" s="32"/>
      <c r="WBH19" s="32"/>
      <c r="WBI19" s="32"/>
      <c r="WBJ19" s="32"/>
      <c r="WBK19" s="32"/>
      <c r="WBL19" s="32"/>
      <c r="WBM19" s="32"/>
      <c r="WBN19" s="32"/>
      <c r="WBO19" s="32"/>
      <c r="WBP19" s="32"/>
      <c r="WBQ19" s="32"/>
      <c r="WBR19" s="32"/>
      <c r="WBS19" s="32"/>
      <c r="WBT19" s="32"/>
      <c r="WBU19" s="32"/>
      <c r="WBV19" s="32"/>
      <c r="WBW19" s="32"/>
      <c r="WBX19" s="32"/>
      <c r="WBY19" s="32"/>
      <c r="WBZ19" s="32"/>
      <c r="WCA19" s="32"/>
      <c r="WCB19" s="32"/>
      <c r="WCC19" s="32"/>
      <c r="WCD19" s="32"/>
      <c r="WCE19" s="32"/>
      <c r="WCF19" s="32"/>
      <c r="WCG19" s="32"/>
      <c r="WCH19" s="32"/>
      <c r="WCI19" s="32"/>
      <c r="WCJ19" s="32"/>
      <c r="WCK19" s="32"/>
      <c r="WCL19" s="32"/>
      <c r="WCM19" s="32"/>
      <c r="WCN19" s="32"/>
      <c r="WCO19" s="32"/>
      <c r="WCP19" s="32"/>
      <c r="WCQ19" s="32"/>
      <c r="WCR19" s="32"/>
      <c r="WCS19" s="32"/>
      <c r="WCT19" s="32"/>
      <c r="WCU19" s="32"/>
      <c r="WCV19" s="32"/>
      <c r="WCW19" s="32"/>
      <c r="WCX19" s="32"/>
      <c r="WCY19" s="32"/>
      <c r="WCZ19" s="32"/>
      <c r="WDA19" s="32"/>
      <c r="WDB19" s="32"/>
      <c r="WDC19" s="32"/>
      <c r="WDD19" s="32"/>
      <c r="WDE19" s="32"/>
      <c r="WDF19" s="32"/>
      <c r="WDG19" s="32"/>
      <c r="WDH19" s="32"/>
      <c r="WDI19" s="32"/>
      <c r="WDJ19" s="32"/>
      <c r="WDK19" s="32"/>
      <c r="WDL19" s="32"/>
      <c r="WDM19" s="32"/>
      <c r="WDN19" s="32"/>
      <c r="WDO19" s="32"/>
      <c r="WDP19" s="32"/>
      <c r="WDQ19" s="32"/>
      <c r="WDR19" s="32"/>
      <c r="WDS19" s="32"/>
      <c r="WDT19" s="32"/>
      <c r="WDU19" s="32"/>
      <c r="WDV19" s="32"/>
      <c r="WDW19" s="32"/>
      <c r="WDX19" s="32"/>
      <c r="WDY19" s="32"/>
      <c r="WDZ19" s="32"/>
      <c r="WEA19" s="32"/>
      <c r="WEB19" s="32"/>
      <c r="WEC19" s="32"/>
      <c r="WED19" s="32"/>
      <c r="WEE19" s="32"/>
      <c r="WEF19" s="32"/>
      <c r="WEG19" s="32"/>
      <c r="WEH19" s="32"/>
      <c r="WEI19" s="32"/>
      <c r="WEJ19" s="32"/>
      <c r="WEK19" s="32"/>
      <c r="WEL19" s="32"/>
      <c r="WEM19" s="32"/>
      <c r="WEN19" s="32"/>
      <c r="WEO19" s="32"/>
      <c r="WEP19" s="32"/>
      <c r="WEQ19" s="32"/>
      <c r="WER19" s="32"/>
      <c r="WES19" s="32"/>
      <c r="WET19" s="32"/>
      <c r="WEU19" s="32"/>
      <c r="WEV19" s="32"/>
      <c r="WEW19" s="32"/>
      <c r="WEX19" s="32"/>
      <c r="WEY19" s="32"/>
      <c r="WEZ19" s="32"/>
      <c r="WFA19" s="32"/>
      <c r="WFB19" s="32"/>
      <c r="WFC19" s="32"/>
      <c r="WFD19" s="32"/>
      <c r="WFE19" s="32"/>
      <c r="WFF19" s="32"/>
      <c r="WFG19" s="32"/>
      <c r="WFH19" s="32"/>
      <c r="WFI19" s="32"/>
      <c r="WFJ19" s="32"/>
      <c r="WFK19" s="32"/>
      <c r="WFL19" s="32"/>
      <c r="WFM19" s="32"/>
      <c r="WFN19" s="32"/>
      <c r="WFO19" s="32"/>
      <c r="WFP19" s="32"/>
      <c r="WFQ19" s="32"/>
      <c r="WFR19" s="32"/>
      <c r="WFS19" s="32"/>
      <c r="WFT19" s="32"/>
      <c r="WFU19" s="32"/>
      <c r="WFV19" s="32"/>
      <c r="WFW19" s="32"/>
      <c r="WFX19" s="32"/>
      <c r="WFY19" s="32"/>
      <c r="WFZ19" s="32"/>
      <c r="WGA19" s="32"/>
      <c r="WGB19" s="32"/>
      <c r="WGC19" s="32"/>
      <c r="WGD19" s="32"/>
      <c r="WGE19" s="32"/>
      <c r="WGF19" s="32"/>
      <c r="WGG19" s="32"/>
      <c r="WGH19" s="32"/>
      <c r="WGI19" s="32"/>
      <c r="WGJ19" s="32"/>
      <c r="WGK19" s="32"/>
      <c r="WGL19" s="32"/>
      <c r="WGM19" s="32"/>
      <c r="WGN19" s="32"/>
      <c r="WGO19" s="32"/>
      <c r="WGP19" s="32"/>
      <c r="WGQ19" s="32"/>
      <c r="WGR19" s="32"/>
      <c r="WGS19" s="32"/>
      <c r="WGT19" s="32"/>
      <c r="WGU19" s="32"/>
      <c r="WGV19" s="32"/>
      <c r="WGW19" s="32"/>
      <c r="WGX19" s="32"/>
      <c r="WGY19" s="32"/>
      <c r="WGZ19" s="32"/>
      <c r="WHA19" s="32"/>
      <c r="WHB19" s="32"/>
      <c r="WHC19" s="32"/>
      <c r="WHD19" s="32"/>
      <c r="WHE19" s="32"/>
      <c r="WHF19" s="32"/>
      <c r="WHG19" s="32"/>
      <c r="WHH19" s="32"/>
      <c r="WHI19" s="32"/>
      <c r="WHJ19" s="32"/>
      <c r="WHK19" s="32"/>
      <c r="WHL19" s="32"/>
      <c r="WHM19" s="32"/>
      <c r="WHN19" s="32"/>
      <c r="WHO19" s="32"/>
      <c r="WHP19" s="32"/>
      <c r="WHQ19" s="32"/>
      <c r="WHR19" s="32"/>
      <c r="WHS19" s="32"/>
      <c r="WHT19" s="32"/>
      <c r="WHU19" s="32"/>
      <c r="WHV19" s="32"/>
      <c r="WHW19" s="32"/>
      <c r="WHX19" s="32"/>
      <c r="WHY19" s="32"/>
      <c r="WHZ19" s="32"/>
      <c r="WIA19" s="32"/>
      <c r="WIB19" s="32"/>
      <c r="WIC19" s="32"/>
      <c r="WID19" s="32"/>
      <c r="WIE19" s="32"/>
      <c r="WIF19" s="32"/>
      <c r="WIG19" s="32"/>
      <c r="WIH19" s="32"/>
      <c r="WII19" s="32"/>
      <c r="WIJ19" s="32"/>
      <c r="WIK19" s="32"/>
      <c r="WIL19" s="32"/>
      <c r="WIM19" s="32"/>
      <c r="WIN19" s="32"/>
      <c r="WIO19" s="32"/>
      <c r="WIP19" s="32"/>
      <c r="WIQ19" s="32"/>
      <c r="WIR19" s="32"/>
      <c r="WIS19" s="32"/>
      <c r="WIT19" s="32"/>
      <c r="WIU19" s="32"/>
      <c r="WIV19" s="32"/>
      <c r="WIW19" s="32"/>
      <c r="WIX19" s="32"/>
      <c r="WIY19" s="32"/>
      <c r="WIZ19" s="32"/>
      <c r="WJA19" s="32"/>
      <c r="WJB19" s="32"/>
      <c r="WJC19" s="32"/>
      <c r="WJD19" s="32"/>
      <c r="WJE19" s="32"/>
      <c r="WJF19" s="32"/>
      <c r="WJG19" s="32"/>
      <c r="WJH19" s="32"/>
      <c r="WJI19" s="32"/>
      <c r="WJJ19" s="32"/>
      <c r="WJK19" s="32"/>
      <c r="WJL19" s="32"/>
      <c r="WJM19" s="32"/>
      <c r="WJN19" s="32"/>
      <c r="WJO19" s="32"/>
      <c r="WJP19" s="32"/>
      <c r="WJQ19" s="32"/>
      <c r="WJR19" s="32"/>
      <c r="WJS19" s="32"/>
      <c r="WJT19" s="32"/>
      <c r="WJU19" s="32"/>
      <c r="WJV19" s="32"/>
      <c r="WJW19" s="32"/>
      <c r="WJX19" s="32"/>
      <c r="WJY19" s="32"/>
      <c r="WJZ19" s="32"/>
      <c r="WKA19" s="32"/>
      <c r="WKB19" s="32"/>
      <c r="WKC19" s="32"/>
      <c r="WKD19" s="32"/>
      <c r="WKE19" s="32"/>
      <c r="WKF19" s="32"/>
      <c r="WKG19" s="32"/>
      <c r="WKH19" s="32"/>
      <c r="WKI19" s="32"/>
      <c r="WKJ19" s="32"/>
      <c r="WKK19" s="32"/>
      <c r="WKL19" s="32"/>
      <c r="WKM19" s="32"/>
      <c r="WKN19" s="32"/>
      <c r="WKO19" s="32"/>
      <c r="WKP19" s="32"/>
      <c r="WKQ19" s="32"/>
      <c r="WKR19" s="32"/>
      <c r="WKS19" s="32"/>
      <c r="WKT19" s="32"/>
      <c r="WKU19" s="32"/>
      <c r="WKV19" s="32"/>
      <c r="WKW19" s="32"/>
      <c r="WKX19" s="32"/>
      <c r="WKY19" s="32"/>
      <c r="WKZ19" s="32"/>
      <c r="WLA19" s="32"/>
      <c r="WLB19" s="32"/>
      <c r="WLC19" s="32"/>
      <c r="WLD19" s="32"/>
      <c r="WLE19" s="32"/>
      <c r="WLF19" s="32"/>
      <c r="WLG19" s="32"/>
      <c r="WLH19" s="32"/>
      <c r="WLI19" s="32"/>
      <c r="WLJ19" s="32"/>
      <c r="WLK19" s="32"/>
      <c r="WLL19" s="32"/>
      <c r="WLM19" s="32"/>
      <c r="WLN19" s="32"/>
      <c r="WLO19" s="32"/>
      <c r="WLP19" s="32"/>
      <c r="WLQ19" s="32"/>
      <c r="WLR19" s="32"/>
      <c r="WLS19" s="32"/>
      <c r="WLT19" s="32"/>
      <c r="WLU19" s="32"/>
      <c r="WLV19" s="32"/>
      <c r="WLW19" s="32"/>
      <c r="WLX19" s="32"/>
      <c r="WLY19" s="32"/>
      <c r="WLZ19" s="32"/>
      <c r="WMA19" s="32"/>
      <c r="WMB19" s="32"/>
      <c r="WMC19" s="32"/>
      <c r="WMD19" s="32"/>
      <c r="WME19" s="32"/>
      <c r="WMF19" s="32"/>
      <c r="WMG19" s="32"/>
      <c r="WMH19" s="32"/>
      <c r="WMI19" s="32"/>
      <c r="WMJ19" s="32"/>
      <c r="WMK19" s="32"/>
      <c r="WML19" s="32"/>
      <c r="WMM19" s="32"/>
      <c r="WMN19" s="32"/>
      <c r="WMO19" s="32"/>
      <c r="WMP19" s="32"/>
      <c r="WMQ19" s="32"/>
      <c r="WMR19" s="32"/>
      <c r="WMS19" s="32"/>
      <c r="WMT19" s="32"/>
      <c r="WMU19" s="32"/>
      <c r="WMV19" s="32"/>
      <c r="WMW19" s="32"/>
      <c r="WMX19" s="32"/>
      <c r="WMY19" s="32"/>
      <c r="WMZ19" s="32"/>
      <c r="WNA19" s="32"/>
      <c r="WNB19" s="32"/>
      <c r="WNC19" s="32"/>
      <c r="WND19" s="32"/>
      <c r="WNE19" s="32"/>
      <c r="WNF19" s="32"/>
      <c r="WNG19" s="32"/>
      <c r="WNH19" s="32"/>
      <c r="WNI19" s="32"/>
      <c r="WNJ19" s="32"/>
      <c r="WNK19" s="32"/>
      <c r="WNL19" s="32"/>
      <c r="WNM19" s="32"/>
      <c r="WNN19" s="32"/>
      <c r="WNO19" s="32"/>
      <c r="WNP19" s="32"/>
      <c r="WNQ19" s="32"/>
      <c r="WNR19" s="32"/>
      <c r="WNS19" s="32"/>
      <c r="WNT19" s="32"/>
      <c r="WNU19" s="32"/>
      <c r="WNV19" s="32"/>
      <c r="WNW19" s="32"/>
      <c r="WNX19" s="32"/>
      <c r="WNY19" s="32"/>
      <c r="WNZ19" s="32"/>
      <c r="WOA19" s="32"/>
      <c r="WOB19" s="32"/>
      <c r="WOC19" s="32"/>
      <c r="WOD19" s="32"/>
      <c r="WOE19" s="32"/>
      <c r="WOF19" s="32"/>
      <c r="WOG19" s="32"/>
      <c r="WOH19" s="32"/>
      <c r="WOI19" s="32"/>
      <c r="WOJ19" s="32"/>
      <c r="WOK19" s="32"/>
      <c r="WOL19" s="32"/>
      <c r="WOM19" s="32"/>
      <c r="WON19" s="32"/>
      <c r="WOO19" s="32"/>
      <c r="WOP19" s="32"/>
      <c r="WOQ19" s="32"/>
      <c r="WOR19" s="32"/>
      <c r="WOS19" s="32"/>
      <c r="WOT19" s="32"/>
      <c r="WOU19" s="32"/>
      <c r="WOV19" s="32"/>
      <c r="WOW19" s="32"/>
      <c r="WOX19" s="32"/>
      <c r="WOY19" s="32"/>
      <c r="WOZ19" s="32"/>
      <c r="WPA19" s="32"/>
      <c r="WPB19" s="32"/>
      <c r="WPC19" s="32"/>
      <c r="WPD19" s="32"/>
      <c r="WPE19" s="32"/>
      <c r="WPF19" s="32"/>
      <c r="WPG19" s="32"/>
      <c r="WPH19" s="32"/>
      <c r="WPI19" s="32"/>
      <c r="WPJ19" s="32"/>
      <c r="WPK19" s="32"/>
      <c r="WPL19" s="32"/>
      <c r="WPM19" s="32"/>
      <c r="WPN19" s="32"/>
      <c r="WPO19" s="32"/>
      <c r="WPP19" s="32"/>
      <c r="WPQ19" s="32"/>
      <c r="WPR19" s="32"/>
      <c r="WPS19" s="32"/>
      <c r="WPT19" s="32"/>
      <c r="WPU19" s="32"/>
      <c r="WPV19" s="32"/>
      <c r="WPW19" s="32"/>
      <c r="WPX19" s="32"/>
      <c r="WPY19" s="32"/>
      <c r="WPZ19" s="32"/>
      <c r="WQA19" s="32"/>
      <c r="WQB19" s="32"/>
      <c r="WQC19" s="32"/>
      <c r="WQD19" s="32"/>
      <c r="WQE19" s="32"/>
      <c r="WQF19" s="32"/>
      <c r="WQG19" s="32"/>
      <c r="WQH19" s="32"/>
      <c r="WQI19" s="32"/>
      <c r="WQJ19" s="32"/>
      <c r="WQK19" s="32"/>
      <c r="WQL19" s="32"/>
      <c r="WQM19" s="32"/>
      <c r="WQN19" s="32"/>
      <c r="WQO19" s="32"/>
      <c r="WQP19" s="32"/>
      <c r="WQQ19" s="32"/>
      <c r="WQR19" s="32"/>
      <c r="WQS19" s="32"/>
      <c r="WQT19" s="32"/>
      <c r="WQU19" s="32"/>
      <c r="WQV19" s="32"/>
      <c r="WQW19" s="32"/>
      <c r="WQX19" s="32"/>
      <c r="WQY19" s="32"/>
      <c r="WQZ19" s="32"/>
      <c r="WRA19" s="32"/>
      <c r="WRB19" s="32"/>
      <c r="WRC19" s="32"/>
      <c r="WRD19" s="32"/>
      <c r="WRE19" s="32"/>
      <c r="WRF19" s="32"/>
      <c r="WRG19" s="32"/>
      <c r="WRH19" s="32"/>
      <c r="WRI19" s="32"/>
      <c r="WRJ19" s="32"/>
      <c r="WRK19" s="32"/>
      <c r="WRL19" s="32"/>
      <c r="WRM19" s="32"/>
      <c r="WRN19" s="32"/>
      <c r="WRO19" s="32"/>
      <c r="WRP19" s="32"/>
      <c r="WRQ19" s="32"/>
      <c r="WRR19" s="32"/>
      <c r="WRS19" s="32"/>
      <c r="WRT19" s="32"/>
      <c r="WRU19" s="32"/>
      <c r="WRV19" s="32"/>
      <c r="WRW19" s="32"/>
      <c r="WRX19" s="32"/>
      <c r="WRY19" s="32"/>
      <c r="WRZ19" s="32"/>
      <c r="WSA19" s="32"/>
      <c r="WSB19" s="32"/>
      <c r="WSC19" s="32"/>
      <c r="WSD19" s="32"/>
      <c r="WSE19" s="32"/>
      <c r="WSF19" s="32"/>
      <c r="WSG19" s="32"/>
      <c r="WSH19" s="32"/>
      <c r="WSI19" s="32"/>
      <c r="WSJ19" s="32"/>
      <c r="WSK19" s="32"/>
      <c r="WSL19" s="32"/>
      <c r="WSM19" s="32"/>
      <c r="WSN19" s="32"/>
      <c r="WSO19" s="32"/>
      <c r="WSP19" s="32"/>
      <c r="WSQ19" s="32"/>
      <c r="WSR19" s="32"/>
      <c r="WSS19" s="32"/>
      <c r="WST19" s="32"/>
      <c r="WSU19" s="32"/>
      <c r="WSV19" s="32"/>
      <c r="WSW19" s="32"/>
      <c r="WSX19" s="32"/>
      <c r="WSY19" s="32"/>
      <c r="WSZ19" s="32"/>
      <c r="WTA19" s="32"/>
      <c r="WTB19" s="32"/>
      <c r="WTC19" s="32"/>
      <c r="WTD19" s="32"/>
      <c r="WTE19" s="32"/>
      <c r="WTF19" s="32"/>
      <c r="WTG19" s="32"/>
      <c r="WTH19" s="32"/>
      <c r="WTI19" s="32"/>
      <c r="WTJ19" s="32"/>
      <c r="WTK19" s="32"/>
      <c r="WTL19" s="32"/>
      <c r="WTM19" s="32"/>
      <c r="WTN19" s="32"/>
      <c r="WTO19" s="32"/>
      <c r="WTP19" s="32"/>
      <c r="WTQ19" s="32"/>
      <c r="WTR19" s="32"/>
      <c r="WTS19" s="32"/>
      <c r="WTT19" s="32"/>
      <c r="WTU19" s="32"/>
      <c r="WTV19" s="32"/>
      <c r="WTW19" s="32"/>
      <c r="WTX19" s="32"/>
      <c r="WTY19" s="32"/>
      <c r="WTZ19" s="32"/>
      <c r="WUA19" s="32"/>
      <c r="WUB19" s="32"/>
      <c r="WUC19" s="32"/>
      <c r="WUD19" s="32"/>
      <c r="WUE19" s="32"/>
      <c r="WUF19" s="32"/>
      <c r="WUG19" s="32"/>
      <c r="WUH19" s="32"/>
      <c r="WUI19" s="32"/>
      <c r="WUJ19" s="32"/>
      <c r="WUK19" s="32"/>
      <c r="WUL19" s="32"/>
      <c r="WUM19" s="32"/>
      <c r="WUN19" s="32"/>
      <c r="WUO19" s="32"/>
      <c r="WUP19" s="32"/>
      <c r="WUQ19" s="32"/>
      <c r="WUR19" s="32"/>
      <c r="WUS19" s="32"/>
      <c r="WUT19" s="32"/>
      <c r="WUU19" s="32"/>
      <c r="WUV19" s="32"/>
      <c r="WUW19" s="32"/>
      <c r="WUX19" s="32"/>
      <c r="WUY19" s="32"/>
      <c r="WUZ19" s="32"/>
      <c r="WVA19" s="32"/>
      <c r="WVB19" s="32"/>
      <c r="WVC19" s="32"/>
      <c r="WVD19" s="32"/>
      <c r="WVE19" s="32"/>
      <c r="WVF19" s="32"/>
      <c r="WVG19" s="32"/>
      <c r="WVH19" s="32"/>
      <c r="WVI19" s="32"/>
      <c r="WVJ19" s="32"/>
      <c r="WVK19" s="32"/>
      <c r="WVL19" s="32"/>
      <c r="WVM19" s="32"/>
      <c r="WVN19" s="32"/>
      <c r="WVO19" s="32"/>
      <c r="WVP19" s="32"/>
      <c r="WVQ19" s="32"/>
      <c r="WVR19" s="32"/>
      <c r="WVS19" s="32"/>
      <c r="WVT19" s="32"/>
      <c r="WVU19" s="32"/>
      <c r="WVV19" s="32"/>
      <c r="WVW19" s="32"/>
      <c r="WVX19" s="32"/>
      <c r="WVY19" s="32"/>
      <c r="WVZ19" s="32"/>
      <c r="WWA19" s="32"/>
      <c r="WWB19" s="32"/>
      <c r="WWC19" s="32"/>
      <c r="WWD19" s="32"/>
      <c r="WWE19" s="32"/>
      <c r="WWF19" s="32"/>
      <c r="WWG19" s="32"/>
      <c r="WWH19" s="32"/>
      <c r="WWI19" s="32"/>
      <c r="WWJ19" s="32"/>
      <c r="WWK19" s="32"/>
      <c r="WWL19" s="32"/>
      <c r="WWM19" s="32"/>
      <c r="WWN19" s="32"/>
      <c r="WWO19" s="32"/>
      <c r="WWP19" s="32"/>
      <c r="WWQ19" s="32"/>
      <c r="WWR19" s="32"/>
      <c r="WWS19" s="32"/>
      <c r="WWT19" s="32"/>
      <c r="WWU19" s="32"/>
      <c r="WWV19" s="32"/>
      <c r="WWW19" s="32"/>
      <c r="WWX19" s="32"/>
      <c r="WWY19" s="32"/>
      <c r="WWZ19" s="32"/>
      <c r="WXA19" s="32"/>
      <c r="WXB19" s="32"/>
      <c r="WXC19" s="32"/>
      <c r="WXD19" s="32"/>
      <c r="WXE19" s="32"/>
      <c r="WXF19" s="32"/>
      <c r="WXG19" s="32"/>
      <c r="WXH19" s="32"/>
      <c r="WXI19" s="32"/>
      <c r="WXJ19" s="32"/>
      <c r="WXK19" s="32"/>
      <c r="WXL19" s="32"/>
      <c r="WXM19" s="32"/>
      <c r="WXN19" s="32"/>
      <c r="WXO19" s="32"/>
      <c r="WXP19" s="32"/>
      <c r="WXQ19" s="32"/>
      <c r="WXR19" s="32"/>
      <c r="WXS19" s="32"/>
      <c r="WXT19" s="32"/>
      <c r="WXU19" s="32"/>
      <c r="WXV19" s="32"/>
      <c r="WXW19" s="32"/>
      <c r="WXX19" s="32"/>
      <c r="WXY19" s="32"/>
      <c r="WXZ19" s="32"/>
      <c r="WYA19" s="32"/>
      <c r="WYB19" s="32"/>
      <c r="WYC19" s="32"/>
      <c r="WYD19" s="32"/>
      <c r="WYE19" s="32"/>
      <c r="WYF19" s="32"/>
      <c r="WYG19" s="32"/>
      <c r="WYH19" s="32"/>
      <c r="WYI19" s="32"/>
      <c r="WYJ19" s="32"/>
      <c r="WYK19" s="32"/>
      <c r="WYL19" s="32"/>
      <c r="WYM19" s="32"/>
      <c r="WYN19" s="32"/>
      <c r="WYO19" s="32"/>
      <c r="WYP19" s="32"/>
      <c r="WYQ19" s="32"/>
      <c r="WYR19" s="32"/>
      <c r="WYS19" s="32"/>
      <c r="WYT19" s="32"/>
      <c r="WYU19" s="32"/>
      <c r="WYV19" s="32"/>
      <c r="WYW19" s="32"/>
      <c r="WYX19" s="32"/>
      <c r="WYY19" s="32"/>
      <c r="WYZ19" s="32"/>
      <c r="WZA19" s="32"/>
      <c r="WZB19" s="32"/>
      <c r="WZC19" s="32"/>
      <c r="WZD19" s="32"/>
      <c r="WZE19" s="32"/>
      <c r="WZF19" s="32"/>
      <c r="WZG19" s="32"/>
      <c r="WZH19" s="32"/>
      <c r="WZI19" s="32"/>
      <c r="WZJ19" s="32"/>
      <c r="WZK19" s="32"/>
      <c r="WZL19" s="32"/>
      <c r="WZM19" s="32"/>
      <c r="WZN19" s="32"/>
      <c r="WZO19" s="32"/>
      <c r="WZP19" s="32"/>
      <c r="WZQ19" s="32"/>
      <c r="WZR19" s="32"/>
      <c r="WZS19" s="32"/>
      <c r="WZT19" s="32"/>
      <c r="WZU19" s="32"/>
      <c r="WZV19" s="32"/>
      <c r="WZW19" s="32"/>
      <c r="WZX19" s="32"/>
      <c r="WZY19" s="32"/>
      <c r="WZZ19" s="32"/>
      <c r="XAA19" s="32"/>
      <c r="XAB19" s="32"/>
      <c r="XAC19" s="32"/>
      <c r="XAD19" s="32"/>
      <c r="XAE19" s="32"/>
      <c r="XAF19" s="32"/>
      <c r="XAG19" s="32"/>
      <c r="XAH19" s="32"/>
      <c r="XAI19" s="32"/>
      <c r="XAJ19" s="32"/>
      <c r="XAK19" s="32"/>
      <c r="XAL19" s="32"/>
      <c r="XAM19" s="32"/>
      <c r="XAN19" s="32"/>
      <c r="XAO19" s="32"/>
      <c r="XAP19" s="32"/>
      <c r="XAQ19" s="32"/>
      <c r="XAR19" s="32"/>
      <c r="XAS19" s="32"/>
      <c r="XAT19" s="32"/>
      <c r="XAU19" s="32"/>
      <c r="XAV19" s="32"/>
      <c r="XAW19" s="32"/>
      <c r="XAX19" s="32"/>
      <c r="XAY19" s="32"/>
      <c r="XAZ19" s="32"/>
      <c r="XBA19" s="32"/>
      <c r="XBB19" s="32"/>
      <c r="XBC19" s="32"/>
      <c r="XBD19" s="32"/>
      <c r="XBE19" s="32"/>
      <c r="XBF19" s="32"/>
      <c r="XBG19" s="32"/>
      <c r="XBH19" s="32"/>
      <c r="XBI19" s="32"/>
      <c r="XBJ19" s="32"/>
      <c r="XBK19" s="32"/>
      <c r="XBL19" s="32"/>
      <c r="XBM19" s="32"/>
      <c r="XBN19" s="32"/>
      <c r="XBO19" s="32"/>
      <c r="XBP19" s="32"/>
      <c r="XBQ19" s="32"/>
      <c r="XBR19" s="32"/>
      <c r="XBS19" s="32"/>
      <c r="XBT19" s="32"/>
      <c r="XBU19" s="32"/>
      <c r="XBV19" s="32"/>
      <c r="XBW19" s="32"/>
      <c r="XBX19" s="32"/>
      <c r="XBY19" s="32"/>
      <c r="XBZ19" s="32"/>
      <c r="XCA19" s="32"/>
      <c r="XCB19" s="32"/>
      <c r="XCC19" s="32"/>
      <c r="XCD19" s="32"/>
      <c r="XCE19" s="32"/>
      <c r="XCF19" s="32"/>
      <c r="XCG19" s="32"/>
      <c r="XCH19" s="32"/>
      <c r="XCI19" s="32"/>
      <c r="XCJ19" s="32"/>
      <c r="XCK19" s="32"/>
      <c r="XCL19" s="32"/>
      <c r="XCM19" s="32"/>
      <c r="XCN19" s="32"/>
      <c r="XCO19" s="32"/>
      <c r="XCP19" s="32"/>
      <c r="XCQ19" s="32"/>
      <c r="XCR19" s="32"/>
      <c r="XCS19" s="32"/>
      <c r="XCT19" s="32"/>
      <c r="XCU19" s="32"/>
      <c r="XCV19" s="32"/>
      <c r="XCW19" s="32"/>
      <c r="XCX19" s="32"/>
      <c r="XCY19" s="32"/>
      <c r="XCZ19" s="32"/>
      <c r="XDA19" s="32"/>
      <c r="XDB19" s="32"/>
      <c r="XDC19" s="32"/>
      <c r="XDD19" s="32"/>
      <c r="XDE19" s="32"/>
      <c r="XDF19" s="32"/>
      <c r="XDG19" s="32"/>
      <c r="XDH19" s="32"/>
      <c r="XDI19" s="32"/>
      <c r="XDJ19" s="32"/>
      <c r="XDK19" s="32"/>
      <c r="XDL19" s="32"/>
      <c r="XDM19" s="32"/>
      <c r="XDN19" s="32"/>
      <c r="XDO19" s="32"/>
      <c r="XDP19" s="32"/>
      <c r="XDQ19" s="32"/>
      <c r="XDR19" s="32"/>
      <c r="XDS19" s="32"/>
      <c r="XDT19" s="32"/>
      <c r="XDU19" s="32"/>
      <c r="XDV19" s="32"/>
      <c r="XDW19" s="32"/>
      <c r="XDX19" s="32"/>
      <c r="XDY19" s="32"/>
      <c r="XDZ19" s="32"/>
      <c r="XEA19" s="32"/>
      <c r="XEB19" s="32"/>
      <c r="XEC19" s="32"/>
      <c r="XED19" s="32"/>
      <c r="XEE19" s="32"/>
      <c r="XEF19" s="32"/>
      <c r="XEG19" s="32"/>
      <c r="XEH19" s="32"/>
      <c r="XEI19" s="32"/>
      <c r="XEJ19" s="32"/>
      <c r="XEK19" s="32"/>
      <c r="XEL19" s="32"/>
      <c r="XEM19" s="32"/>
      <c r="XEN19" s="32"/>
      <c r="XEO19" s="32"/>
      <c r="XEP19" s="32"/>
      <c r="XEQ19" s="32"/>
      <c r="XER19" s="32"/>
      <c r="XES19" s="32"/>
      <c r="XET19" s="32"/>
      <c r="XEU19" s="32"/>
      <c r="XEV19" s="32"/>
      <c r="XEW19" s="32"/>
      <c r="XEX19" s="32"/>
      <c r="XEY19" s="32"/>
      <c r="XEZ19" s="32"/>
      <c r="XFA19" s="32"/>
    </row>
  </sheetData>
  <autoFilter ref="A1:XFA19">
    <sortState ref="A2:XFA19">
      <sortCondition ref="C1"/>
    </sortState>
    <extLst/>
  </autoFilter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莎</cp:lastModifiedBy>
  <dcterms:created xsi:type="dcterms:W3CDTF">2021-09-30T02:03:36Z</dcterms:created>
  <dcterms:modified xsi:type="dcterms:W3CDTF">2021-09-30T09:54:10Z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B71B9D5007F24EFABCA3A829D3FEC526</vt:lpwstr>
  </property>
  <property fmtid="{D5CDD505-2E9C-101B-9397-08002B2CF9AE}" pid="3" name="KSOProductBuildVer">
    <vt:lpwstr>2052-11.1.0.10700</vt:lpwstr>
  </property>
</Properties>
</file>