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<sst xmlns="http://schemas.openxmlformats.org/spreadsheetml/2006/main" count="1278" uniqueCount="584">
  <si>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</si>
  <si>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</si>
  <si>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</si>
  <si>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</si>
  <si>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</si>
  <si>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</si>
  <si>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</si>
  <si>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</si>
  <si>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</si>
  <si>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</si>
  <si>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</si>
  <si>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</si>
  <si>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</si>
  <si>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</si>
  <si>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</si>
  <si>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</si>
  <si>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</si>
  <si>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</si>
  <si>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</si>
  <si>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</si>
  <si>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</si>
  <si>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</si>
  <si>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</si>
  <si>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</si>
  <si>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</si>
  <si>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</si>
  <si>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</si>
  <si>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</si>
  <si>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</si>
  <si>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</si>
  <si>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金荞麦</t>
  </si>
  <si>
    <t>清热季度，排脓去淤</t>
  </si>
  <si>
    <t>用于肺痈吐脓，肺热咳喘，乳蛾肿痛</t>
  </si>
  <si>
    <t>王依纯</t>
  </si>
  <si>
    <t>扁枝槲寄生</t>
  </si>
  <si>
    <t>祛风湿，补肝肾：安胎。</t>
  </si>
  <si>
    <t>用于风湿痹痛，腰膝酸软，胎动不安</t>
  </si>
  <si>
    <t>李秀丽</t>
  </si>
  <si>
    <t>猫爪草</t>
  </si>
  <si>
    <t>化痰散结，散毒消肿。</t>
  </si>
  <si>
    <t>用于疔疮肿毒，蛇虫咬伤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</si>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</sst>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2" fillId="0" borderId="0"/>
    <xf numFmtId="0" fontId="4" fillId="0" borderId="0"/>
    <xf numFmtId="0" fontId="32" fillId="0" borderId="0">
      <alignment vertical="center"/>
    </xf>
    <xf numFmtId="0" fontId="4" fillId="0" borderId="0"/>
    <xf numFmtId="0" fontId="32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workbookViewId="0">
      <selection activeCell="I17" sqref="I17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4.5" customWidth="1"/>
    <col min="9" max="9" width="33.2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/>
      <c r="H8" s="12"/>
      <c r="I8" s="12"/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20</v>
      </c>
      <c r="F9" s="10">
        <v>7948</v>
      </c>
      <c r="G9" s="12"/>
      <c r="H9" s="12"/>
      <c r="I9" s="12"/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21</v>
      </c>
      <c r="E10" s="11" t="s">
        <v>22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21</v>
      </c>
      <c r="E11" s="15" t="s">
        <v>23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24</v>
      </c>
      <c r="E12" s="11" t="s">
        <v>25</v>
      </c>
      <c r="F12" s="10">
        <v>8594</v>
      </c>
      <c r="G12" s="12"/>
      <c r="H12" s="12"/>
      <c r="I12" s="12"/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24</v>
      </c>
      <c r="E13" s="11" t="s">
        <v>26</v>
      </c>
      <c r="F13" s="10">
        <v>8606</v>
      </c>
      <c r="G13" s="12"/>
      <c r="H13" s="12"/>
      <c r="I13" s="12"/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24</v>
      </c>
      <c r="E14" s="17" t="s">
        <v>27</v>
      </c>
      <c r="F14" s="18">
        <v>12901</v>
      </c>
      <c r="G14" s="12"/>
      <c r="H14" s="12"/>
      <c r="I14" s="12"/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28</v>
      </c>
      <c r="E15" s="11" t="s">
        <v>29</v>
      </c>
      <c r="F15" s="10">
        <v>10043</v>
      </c>
      <c r="G15" s="12" t="s">
        <v>30</v>
      </c>
      <c r="H15" s="12" t="s">
        <v>31</v>
      </c>
      <c r="I15" s="12" t="s">
        <v>32</v>
      </c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28</v>
      </c>
      <c r="E16" s="15" t="s">
        <v>33</v>
      </c>
      <c r="F16" s="16">
        <v>11799</v>
      </c>
      <c r="G16" s="12" t="s">
        <v>34</v>
      </c>
      <c r="H16" s="12" t="s">
        <v>35</v>
      </c>
      <c r="I16" s="12" t="s">
        <v>36</v>
      </c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28</v>
      </c>
      <c r="E17" s="19" t="s">
        <v>37</v>
      </c>
      <c r="F17" s="20">
        <v>13199</v>
      </c>
      <c r="G17" s="12" t="s">
        <v>38</v>
      </c>
      <c r="H17" s="12" t="s">
        <v>39</v>
      </c>
      <c r="I17" s="12" t="s">
        <v>40</v>
      </c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41</v>
      </c>
      <c r="E18" s="11" t="s">
        <v>42</v>
      </c>
      <c r="F18" s="10">
        <v>8073</v>
      </c>
      <c r="G18" s="12"/>
      <c r="H18" s="12"/>
      <c r="I18" s="12"/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41</v>
      </c>
      <c r="E19" s="11" t="s">
        <v>43</v>
      </c>
      <c r="F19" s="10">
        <v>6497</v>
      </c>
      <c r="G19" s="12"/>
      <c r="H19" s="12"/>
      <c r="I19" s="12"/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44</v>
      </c>
      <c r="E20" s="11" t="s">
        <v>45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44</v>
      </c>
      <c r="E21" s="11" t="s">
        <v>46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44</v>
      </c>
      <c r="E22" s="11" t="s">
        <v>47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48</v>
      </c>
      <c r="E23" s="11" t="s">
        <v>49</v>
      </c>
      <c r="F23" s="10">
        <v>6506</v>
      </c>
      <c r="G23" s="12"/>
      <c r="H23" s="12"/>
      <c r="I23" s="12"/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48</v>
      </c>
      <c r="E24" s="11" t="s">
        <v>50</v>
      </c>
      <c r="F24" s="10">
        <v>10772</v>
      </c>
      <c r="G24" s="12"/>
      <c r="H24" s="12"/>
      <c r="I24" s="12"/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48</v>
      </c>
      <c r="E25" s="21" t="s">
        <v>51</v>
      </c>
      <c r="F25" s="22">
        <v>13585</v>
      </c>
      <c r="G25" s="12"/>
      <c r="H25" s="12"/>
      <c r="I25" s="12"/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52</v>
      </c>
      <c r="E26" s="11" t="s">
        <v>53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52</v>
      </c>
      <c r="E27" s="17" t="s">
        <v>54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52</v>
      </c>
      <c r="E28" s="21" t="s">
        <v>55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56</v>
      </c>
      <c r="E29" s="11" t="s">
        <v>57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56</v>
      </c>
      <c r="E30" s="11" t="s">
        <v>58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59</v>
      </c>
      <c r="E31" s="11" t="s">
        <v>60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59</v>
      </c>
      <c r="E32" s="11" t="s">
        <v>61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59</v>
      </c>
      <c r="E33" s="11" t="s">
        <v>62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63</v>
      </c>
      <c r="E34" s="11" t="s">
        <v>64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63</v>
      </c>
      <c r="E35" s="13" t="s">
        <v>65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63</v>
      </c>
      <c r="E36" s="11" t="s">
        <v>66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67</v>
      </c>
      <c r="E37" s="11" t="s">
        <v>68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67</v>
      </c>
      <c r="E38" s="24" t="s">
        <v>69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67</v>
      </c>
      <c r="E39" s="17" t="s">
        <v>70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67</v>
      </c>
      <c r="E40" s="17" t="s">
        <v>71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72</v>
      </c>
      <c r="E41" s="11" t="s">
        <v>73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72</v>
      </c>
      <c r="E42" s="11" t="s">
        <v>74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72</v>
      </c>
      <c r="E43" s="19" t="s">
        <v>75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76</v>
      </c>
      <c r="E44" s="11" t="s">
        <v>77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76</v>
      </c>
      <c r="E45" s="11" t="s">
        <v>78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76</v>
      </c>
      <c r="E46" s="11" t="s">
        <v>79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80</v>
      </c>
      <c r="E47" s="11" t="s">
        <v>81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80</v>
      </c>
      <c r="E48" s="17" t="s">
        <v>82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83</v>
      </c>
      <c r="C49" s="10">
        <v>308</v>
      </c>
      <c r="D49" s="25" t="s">
        <v>84</v>
      </c>
      <c r="E49" s="15" t="s">
        <v>85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83</v>
      </c>
      <c r="C50" s="10">
        <v>308</v>
      </c>
      <c r="D50" s="25" t="s">
        <v>84</v>
      </c>
      <c r="E50" s="19" t="s">
        <v>86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83</v>
      </c>
      <c r="C51" s="10">
        <v>308</v>
      </c>
      <c r="D51" s="25" t="s">
        <v>84</v>
      </c>
      <c r="E51" s="19" t="s">
        <v>87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83</v>
      </c>
      <c r="C52" s="10">
        <v>337</v>
      </c>
      <c r="D52" s="10" t="s">
        <v>88</v>
      </c>
      <c r="E52" s="11" t="s">
        <v>89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83</v>
      </c>
      <c r="C53" s="10">
        <v>337</v>
      </c>
      <c r="D53" s="10" t="s">
        <v>88</v>
      </c>
      <c r="E53" s="11" t="s">
        <v>90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83</v>
      </c>
      <c r="C54" s="10">
        <v>337</v>
      </c>
      <c r="D54" s="10" t="s">
        <v>88</v>
      </c>
      <c r="E54" s="11" t="s">
        <v>91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83</v>
      </c>
      <c r="C55" s="10">
        <v>337</v>
      </c>
      <c r="D55" s="10" t="s">
        <v>88</v>
      </c>
      <c r="E55" s="24" t="s">
        <v>92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83</v>
      </c>
      <c r="C56" s="10">
        <v>337</v>
      </c>
      <c r="D56" s="10" t="s">
        <v>88</v>
      </c>
      <c r="E56" s="21" t="s">
        <v>93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83</v>
      </c>
      <c r="C57" s="10">
        <v>337</v>
      </c>
      <c r="D57" s="10" t="s">
        <v>88</v>
      </c>
      <c r="E57" s="21" t="s">
        <v>94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83</v>
      </c>
      <c r="C58" s="10">
        <v>349</v>
      </c>
      <c r="D58" s="10" t="s">
        <v>95</v>
      </c>
      <c r="E58" s="11" t="s">
        <v>96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83</v>
      </c>
      <c r="C59" s="10">
        <v>349</v>
      </c>
      <c r="D59" s="10" t="s">
        <v>95</v>
      </c>
      <c r="E59" s="17" t="s">
        <v>97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83</v>
      </c>
      <c r="C60" s="10">
        <v>349</v>
      </c>
      <c r="D60" s="10" t="s">
        <v>95</v>
      </c>
      <c r="E60" s="19" t="s">
        <v>98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83</v>
      </c>
      <c r="C61" s="10">
        <v>355</v>
      </c>
      <c r="D61" s="10" t="s">
        <v>99</v>
      </c>
      <c r="E61" s="11" t="s">
        <v>100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83</v>
      </c>
      <c r="C62" s="10">
        <v>355</v>
      </c>
      <c r="D62" s="10" t="s">
        <v>99</v>
      </c>
      <c r="E62" s="11" t="s">
        <v>101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83</v>
      </c>
      <c r="C63" s="10">
        <v>355</v>
      </c>
      <c r="D63" s="10" t="s">
        <v>99</v>
      </c>
      <c r="E63" s="27" t="s">
        <v>102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83</v>
      </c>
      <c r="C64" s="10">
        <v>355</v>
      </c>
      <c r="D64" s="10" t="s">
        <v>99</v>
      </c>
      <c r="E64" s="21" t="s">
        <v>103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83</v>
      </c>
      <c r="C65" s="10">
        <v>373</v>
      </c>
      <c r="D65" s="10" t="s">
        <v>104</v>
      </c>
      <c r="E65" s="11" t="s">
        <v>105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83</v>
      </c>
      <c r="C66" s="10">
        <v>373</v>
      </c>
      <c r="D66" s="10" t="s">
        <v>104</v>
      </c>
      <c r="E66" s="17" t="s">
        <v>106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83</v>
      </c>
      <c r="C67" s="10">
        <v>373</v>
      </c>
      <c r="D67" s="10" t="s">
        <v>104</v>
      </c>
      <c r="E67" s="13" t="s">
        <v>107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83</v>
      </c>
      <c r="C68" s="10">
        <v>373</v>
      </c>
      <c r="D68" s="10" t="s">
        <v>104</v>
      </c>
      <c r="E68" s="21" t="s">
        <v>108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83</v>
      </c>
      <c r="C69" s="10">
        <v>391</v>
      </c>
      <c r="D69" s="10" t="s">
        <v>109</v>
      </c>
      <c r="E69" s="11" t="s">
        <v>110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83</v>
      </c>
      <c r="C70" s="10">
        <v>391</v>
      </c>
      <c r="D70" s="10" t="s">
        <v>109</v>
      </c>
      <c r="E70" s="15" t="s">
        <v>111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83</v>
      </c>
      <c r="C71" s="10">
        <v>391</v>
      </c>
      <c r="D71" s="10" t="s">
        <v>109</v>
      </c>
      <c r="E71" s="19" t="s">
        <v>112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83</v>
      </c>
      <c r="C72" s="10">
        <v>511</v>
      </c>
      <c r="D72" s="10" t="s">
        <v>113</v>
      </c>
      <c r="E72" s="11" t="s">
        <v>114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83</v>
      </c>
      <c r="C73" s="10">
        <v>511</v>
      </c>
      <c r="D73" s="10" t="s">
        <v>113</v>
      </c>
      <c r="E73" s="21" t="s">
        <v>115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83</v>
      </c>
      <c r="C74" s="10">
        <v>511</v>
      </c>
      <c r="D74" s="10" t="s">
        <v>113</v>
      </c>
      <c r="E74" s="27" t="s">
        <v>116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83</v>
      </c>
      <c r="C75" s="10">
        <v>515</v>
      </c>
      <c r="D75" s="10" t="s">
        <v>117</v>
      </c>
      <c r="E75" s="11" t="s">
        <v>118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83</v>
      </c>
      <c r="C76" s="10">
        <v>515</v>
      </c>
      <c r="D76" s="10" t="s">
        <v>117</v>
      </c>
      <c r="E76" s="11" t="s">
        <v>119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83</v>
      </c>
      <c r="C77" s="10">
        <v>515</v>
      </c>
      <c r="D77" s="10" t="s">
        <v>117</v>
      </c>
      <c r="E77" s="21" t="s">
        <v>120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83</v>
      </c>
      <c r="C78" s="10">
        <v>517</v>
      </c>
      <c r="D78" s="10" t="s">
        <v>121</v>
      </c>
      <c r="E78" s="11" t="s">
        <v>122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83</v>
      </c>
      <c r="C79" s="10">
        <v>517</v>
      </c>
      <c r="D79" s="10" t="s">
        <v>121</v>
      </c>
      <c r="E79" s="24" t="s">
        <v>123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83</v>
      </c>
      <c r="C80" s="10">
        <v>517</v>
      </c>
      <c r="D80" s="10" t="s">
        <v>121</v>
      </c>
      <c r="E80" s="17" t="s">
        <v>124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83</v>
      </c>
      <c r="C81" s="10">
        <v>517</v>
      </c>
      <c r="D81" s="10" t="s">
        <v>121</v>
      </c>
      <c r="E81" s="29" t="s">
        <v>125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83</v>
      </c>
      <c r="C82" s="10">
        <v>517</v>
      </c>
      <c r="D82" s="10" t="s">
        <v>121</v>
      </c>
      <c r="E82" s="19" t="s">
        <v>126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83</v>
      </c>
      <c r="C83" s="10">
        <v>572</v>
      </c>
      <c r="D83" s="10" t="s">
        <v>127</v>
      </c>
      <c r="E83" s="11" t="s">
        <v>128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83</v>
      </c>
      <c r="C84" s="10">
        <v>572</v>
      </c>
      <c r="D84" s="10" t="s">
        <v>127</v>
      </c>
      <c r="E84" s="11" t="s">
        <v>129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83</v>
      </c>
      <c r="C85" s="10">
        <v>572</v>
      </c>
      <c r="D85" s="10" t="s">
        <v>127</v>
      </c>
      <c r="E85" s="11" t="s">
        <v>130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83</v>
      </c>
      <c r="C86" s="10">
        <v>578</v>
      </c>
      <c r="D86" s="10" t="s">
        <v>131</v>
      </c>
      <c r="E86" s="11" t="s">
        <v>132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83</v>
      </c>
      <c r="C87" s="10">
        <v>578</v>
      </c>
      <c r="D87" s="10" t="s">
        <v>131</v>
      </c>
      <c r="E87" s="11" t="s">
        <v>133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83</v>
      </c>
      <c r="C88" s="10">
        <v>578</v>
      </c>
      <c r="D88" s="10" t="s">
        <v>131</v>
      </c>
      <c r="E88" s="30" t="s">
        <v>134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83</v>
      </c>
      <c r="C89" s="10">
        <v>578</v>
      </c>
      <c r="D89" s="10" t="s">
        <v>131</v>
      </c>
      <c r="E89" s="11" t="s">
        <v>135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83</v>
      </c>
      <c r="C90" s="10">
        <v>581</v>
      </c>
      <c r="D90" s="25" t="s">
        <v>136</v>
      </c>
      <c r="E90" s="11" t="s">
        <v>137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83</v>
      </c>
      <c r="C91" s="10">
        <v>581</v>
      </c>
      <c r="D91" s="25" t="s">
        <v>136</v>
      </c>
      <c r="E91" s="17" t="s">
        <v>138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83</v>
      </c>
      <c r="C92" s="10">
        <v>581</v>
      </c>
      <c r="D92" s="25" t="s">
        <v>136</v>
      </c>
      <c r="E92" s="11" t="s">
        <v>139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83</v>
      </c>
      <c r="C93" s="10">
        <v>585</v>
      </c>
      <c r="D93" s="10" t="s">
        <v>140</v>
      </c>
      <c r="E93" s="11" t="s">
        <v>141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83</v>
      </c>
      <c r="C94" s="10">
        <v>585</v>
      </c>
      <c r="D94" s="10" t="s">
        <v>140</v>
      </c>
      <c r="E94" s="11" t="s">
        <v>142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83</v>
      </c>
      <c r="C95" s="10">
        <v>585</v>
      </c>
      <c r="D95" s="10" t="s">
        <v>140</v>
      </c>
      <c r="E95" s="17" t="s">
        <v>143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83</v>
      </c>
      <c r="C96" s="10">
        <v>585</v>
      </c>
      <c r="D96" s="10" t="s">
        <v>140</v>
      </c>
      <c r="E96" s="19" t="s">
        <v>144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83</v>
      </c>
      <c r="C97" s="10">
        <v>585</v>
      </c>
      <c r="D97" s="10" t="s">
        <v>140</v>
      </c>
      <c r="E97" s="21" t="s">
        <v>145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83</v>
      </c>
      <c r="C98" s="10">
        <v>723</v>
      </c>
      <c r="D98" s="10" t="s">
        <v>146</v>
      </c>
      <c r="E98" s="15" t="s">
        <v>147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83</v>
      </c>
      <c r="C99" s="10">
        <v>723</v>
      </c>
      <c r="D99" s="10" t="s">
        <v>146</v>
      </c>
      <c r="E99" s="17" t="s">
        <v>148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83</v>
      </c>
      <c r="C100" s="10">
        <v>723</v>
      </c>
      <c r="D100" s="10" t="s">
        <v>146</v>
      </c>
      <c r="E100" s="21" t="s">
        <v>149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83</v>
      </c>
      <c r="C101" s="10">
        <v>744</v>
      </c>
      <c r="D101" s="10" t="s">
        <v>150</v>
      </c>
      <c r="E101" s="11" t="s">
        <v>151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83</v>
      </c>
      <c r="C102" s="10">
        <v>744</v>
      </c>
      <c r="D102" s="10" t="s">
        <v>150</v>
      </c>
      <c r="E102" s="29" t="s">
        <v>152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83</v>
      </c>
      <c r="C103" s="10">
        <v>744</v>
      </c>
      <c r="D103" s="10" t="s">
        <v>150</v>
      </c>
      <c r="E103" s="11" t="s">
        <v>153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83</v>
      </c>
      <c r="C104" s="10">
        <v>744</v>
      </c>
      <c r="D104" s="10" t="s">
        <v>150</v>
      </c>
      <c r="E104" s="17" t="s">
        <v>154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83</v>
      </c>
      <c r="C105" s="10">
        <v>747</v>
      </c>
      <c r="D105" s="10" t="s">
        <v>155</v>
      </c>
      <c r="E105" s="11" t="s">
        <v>156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83</v>
      </c>
      <c r="C106" s="10">
        <v>747</v>
      </c>
      <c r="D106" s="10" t="s">
        <v>155</v>
      </c>
      <c r="E106" s="11" t="s">
        <v>157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83</v>
      </c>
      <c r="C107" s="10">
        <v>747</v>
      </c>
      <c r="D107" s="10" t="s">
        <v>155</v>
      </c>
      <c r="E107" s="15" t="s">
        <v>158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83</v>
      </c>
      <c r="C108" s="10">
        <v>747</v>
      </c>
      <c r="D108" s="10" t="s">
        <v>155</v>
      </c>
      <c r="E108" s="11" t="s">
        <v>159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83</v>
      </c>
      <c r="C109" s="32">
        <v>102478</v>
      </c>
      <c r="D109" s="32" t="s">
        <v>160</v>
      </c>
      <c r="E109" s="11" t="s">
        <v>161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83</v>
      </c>
      <c r="C110" s="10">
        <v>102479</v>
      </c>
      <c r="D110" s="10" t="s">
        <v>162</v>
      </c>
      <c r="E110" s="17" t="s">
        <v>163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83</v>
      </c>
      <c r="C111" s="10">
        <v>102479</v>
      </c>
      <c r="D111" s="10" t="s">
        <v>162</v>
      </c>
      <c r="E111" s="11" t="s">
        <v>164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83</v>
      </c>
      <c r="C112" s="10">
        <v>102479</v>
      </c>
      <c r="D112" s="33" t="s">
        <v>162</v>
      </c>
      <c r="E112" s="11" t="s">
        <v>165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83</v>
      </c>
      <c r="C113" s="10">
        <v>102935</v>
      </c>
      <c r="D113" s="10" t="s">
        <v>166</v>
      </c>
      <c r="E113" s="11" t="s">
        <v>167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83</v>
      </c>
      <c r="C114" s="10">
        <v>102935</v>
      </c>
      <c r="D114" s="10" t="s">
        <v>166</v>
      </c>
      <c r="E114" s="24" t="s">
        <v>168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83</v>
      </c>
      <c r="C115" s="10">
        <v>102935</v>
      </c>
      <c r="D115" s="10" t="s">
        <v>166</v>
      </c>
      <c r="E115" s="11" t="s">
        <v>169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83</v>
      </c>
      <c r="C116" s="10">
        <v>103199</v>
      </c>
      <c r="D116" s="35" t="s">
        <v>170</v>
      </c>
      <c r="E116" s="21" t="s">
        <v>171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83</v>
      </c>
      <c r="C117" s="10">
        <v>103199</v>
      </c>
      <c r="D117" s="35" t="s">
        <v>170</v>
      </c>
      <c r="E117" s="21" t="s">
        <v>172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83</v>
      </c>
      <c r="C118" s="10">
        <v>103199</v>
      </c>
      <c r="D118" s="10" t="s">
        <v>170</v>
      </c>
      <c r="E118" s="15" t="s">
        <v>173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83</v>
      </c>
      <c r="C119" s="10">
        <v>113023</v>
      </c>
      <c r="D119" s="10" t="s">
        <v>174</v>
      </c>
      <c r="E119" s="11" t="s">
        <v>175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83</v>
      </c>
      <c r="C120" s="10">
        <v>113023</v>
      </c>
      <c r="D120" s="10" t="s">
        <v>174</v>
      </c>
      <c r="E120" s="17" t="s">
        <v>176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83</v>
      </c>
      <c r="C121" s="10">
        <v>113299</v>
      </c>
      <c r="D121" s="10" t="s">
        <v>177</v>
      </c>
      <c r="E121" s="11" t="s">
        <v>178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83</v>
      </c>
      <c r="C122" s="10">
        <v>113299</v>
      </c>
      <c r="D122" s="10" t="s">
        <v>177</v>
      </c>
      <c r="E122" s="21" t="s">
        <v>179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83</v>
      </c>
      <c r="C123" s="10">
        <v>113299</v>
      </c>
      <c r="D123" s="10" t="s">
        <v>177</v>
      </c>
      <c r="E123" s="11" t="s">
        <v>180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83</v>
      </c>
      <c r="C124" s="10">
        <v>114622</v>
      </c>
      <c r="D124" s="10" t="s">
        <v>181</v>
      </c>
      <c r="E124" s="11" t="s">
        <v>182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83</v>
      </c>
      <c r="C125" s="10">
        <v>114622</v>
      </c>
      <c r="D125" s="10" t="s">
        <v>181</v>
      </c>
      <c r="E125" s="21" t="s">
        <v>183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83</v>
      </c>
      <c r="C126" s="10">
        <v>114685</v>
      </c>
      <c r="D126" s="10" t="s">
        <v>184</v>
      </c>
      <c r="E126" s="11" t="s">
        <v>185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83</v>
      </c>
      <c r="C127" s="10">
        <v>114685</v>
      </c>
      <c r="D127" s="10" t="s">
        <v>184</v>
      </c>
      <c r="E127" s="11" t="s">
        <v>186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83</v>
      </c>
      <c r="C128" s="10">
        <v>114685</v>
      </c>
      <c r="D128" s="10" t="s">
        <v>184</v>
      </c>
      <c r="E128" s="11" t="s">
        <v>187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83</v>
      </c>
      <c r="C129" s="10">
        <v>114685</v>
      </c>
      <c r="D129" s="10" t="s">
        <v>184</v>
      </c>
      <c r="E129" s="19" t="s">
        <v>188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83</v>
      </c>
      <c r="C130" s="28">
        <v>114685</v>
      </c>
      <c r="D130" s="28" t="s">
        <v>184</v>
      </c>
      <c r="E130" s="21" t="s">
        <v>189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83</v>
      </c>
      <c r="C131" s="10">
        <v>114844</v>
      </c>
      <c r="D131" s="10" t="s">
        <v>190</v>
      </c>
      <c r="E131" s="15" t="s">
        <v>191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83</v>
      </c>
      <c r="C132" s="10">
        <v>114844</v>
      </c>
      <c r="D132" s="25" t="s">
        <v>190</v>
      </c>
      <c r="E132" s="17" t="s">
        <v>192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83</v>
      </c>
      <c r="C133" s="10">
        <v>114844</v>
      </c>
      <c r="D133" s="25" t="s">
        <v>190</v>
      </c>
      <c r="E133" s="11" t="s">
        <v>193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83</v>
      </c>
      <c r="C134" s="10">
        <v>116482</v>
      </c>
      <c r="D134" s="10" t="s">
        <v>194</v>
      </c>
      <c r="E134" s="13" t="s">
        <v>195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83</v>
      </c>
      <c r="C135" s="10">
        <v>116482</v>
      </c>
      <c r="D135" s="10" t="s">
        <v>194</v>
      </c>
      <c r="E135" s="11" t="s">
        <v>196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83</v>
      </c>
      <c r="C136" s="10">
        <v>116482</v>
      </c>
      <c r="D136" s="10" t="s">
        <v>194</v>
      </c>
      <c r="E136" s="19" t="s">
        <v>197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83</v>
      </c>
      <c r="C137" s="10">
        <v>116919</v>
      </c>
      <c r="D137" s="10" t="s">
        <v>198</v>
      </c>
      <c r="E137" s="21" t="s">
        <v>199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83</v>
      </c>
      <c r="C138" s="10">
        <v>117184</v>
      </c>
      <c r="D138" s="10" t="s">
        <v>200</v>
      </c>
      <c r="E138" s="21" t="s">
        <v>201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83</v>
      </c>
      <c r="C139" s="10">
        <v>117184</v>
      </c>
      <c r="D139" s="10" t="s">
        <v>200</v>
      </c>
      <c r="E139" s="17" t="s">
        <v>202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83</v>
      </c>
      <c r="C140" s="10">
        <v>117184</v>
      </c>
      <c r="D140" s="10" t="s">
        <v>200</v>
      </c>
      <c r="E140" s="11" t="s">
        <v>203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83</v>
      </c>
      <c r="C141" s="10">
        <v>117184</v>
      </c>
      <c r="D141" s="10" t="s">
        <v>200</v>
      </c>
      <c r="E141" s="11" t="s">
        <v>204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83</v>
      </c>
      <c r="C142" s="10">
        <v>118758</v>
      </c>
      <c r="D142" s="10" t="s">
        <v>205</v>
      </c>
      <c r="E142" s="21" t="s">
        <v>206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83</v>
      </c>
      <c r="C143" s="10">
        <v>118758</v>
      </c>
      <c r="D143" s="10" t="s">
        <v>205</v>
      </c>
      <c r="E143" s="11" t="s">
        <v>207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83</v>
      </c>
      <c r="C144" s="10">
        <v>118758</v>
      </c>
      <c r="D144" s="10" t="s">
        <v>205</v>
      </c>
      <c r="E144" s="11" t="s">
        <v>208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209</v>
      </c>
      <c r="C145" s="10">
        <v>539</v>
      </c>
      <c r="D145" s="10" t="s">
        <v>210</v>
      </c>
      <c r="E145" s="11" t="s">
        <v>211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209</v>
      </c>
      <c r="C146" s="10">
        <v>539</v>
      </c>
      <c r="D146" s="10" t="s">
        <v>210</v>
      </c>
      <c r="E146" s="11" t="s">
        <v>212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209</v>
      </c>
      <c r="C147" s="10">
        <v>549</v>
      </c>
      <c r="D147" s="10" t="s">
        <v>213</v>
      </c>
      <c r="E147" s="11" t="s">
        <v>214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209</v>
      </c>
      <c r="C148" s="10">
        <v>549</v>
      </c>
      <c r="D148" s="10" t="s">
        <v>213</v>
      </c>
      <c r="E148" s="11" t="s">
        <v>215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209</v>
      </c>
      <c r="C149" s="10">
        <v>549</v>
      </c>
      <c r="D149" s="10" t="s">
        <v>213</v>
      </c>
      <c r="E149" s="21" t="s">
        <v>216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209</v>
      </c>
      <c r="C150" s="10">
        <v>594</v>
      </c>
      <c r="D150" s="10" t="s">
        <v>217</v>
      </c>
      <c r="E150" s="11" t="s">
        <v>218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209</v>
      </c>
      <c r="C151" s="10">
        <v>594</v>
      </c>
      <c r="D151" s="10" t="s">
        <v>217</v>
      </c>
      <c r="E151" s="11" t="s">
        <v>219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209</v>
      </c>
      <c r="C152" s="10">
        <v>716</v>
      </c>
      <c r="D152" s="10" t="s">
        <v>220</v>
      </c>
      <c r="E152" s="21" t="s">
        <v>221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209</v>
      </c>
      <c r="C153" s="10">
        <v>716</v>
      </c>
      <c r="D153" s="10" t="s">
        <v>220</v>
      </c>
      <c r="E153" s="15" t="s">
        <v>222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209</v>
      </c>
      <c r="C154" s="10">
        <v>716</v>
      </c>
      <c r="D154" s="10" t="s">
        <v>220</v>
      </c>
      <c r="E154" s="21" t="s">
        <v>223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209</v>
      </c>
      <c r="C155" s="10">
        <v>717</v>
      </c>
      <c r="D155" s="25" t="s">
        <v>224</v>
      </c>
      <c r="E155" s="11" t="s">
        <v>225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209</v>
      </c>
      <c r="C156" s="10">
        <v>717</v>
      </c>
      <c r="D156" s="25" t="s">
        <v>224</v>
      </c>
      <c r="E156" s="11" t="s">
        <v>226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209</v>
      </c>
      <c r="C157" s="10">
        <v>717</v>
      </c>
      <c r="D157" s="25" t="s">
        <v>224</v>
      </c>
      <c r="E157" s="19" t="s">
        <v>227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209</v>
      </c>
      <c r="C158" s="10">
        <v>746</v>
      </c>
      <c r="D158" s="10" t="s">
        <v>228</v>
      </c>
      <c r="E158" s="11" t="s">
        <v>229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209</v>
      </c>
      <c r="C159" s="10">
        <v>746</v>
      </c>
      <c r="D159" s="10" t="s">
        <v>228</v>
      </c>
      <c r="E159" s="11" t="s">
        <v>230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209</v>
      </c>
      <c r="C160" s="10">
        <v>746</v>
      </c>
      <c r="D160" s="10" t="s">
        <v>228</v>
      </c>
      <c r="E160" s="11" t="s">
        <v>231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209</v>
      </c>
      <c r="C161" s="10">
        <v>746</v>
      </c>
      <c r="D161" s="10" t="s">
        <v>228</v>
      </c>
      <c r="E161" s="13" t="s">
        <v>232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209</v>
      </c>
      <c r="C162" s="10">
        <v>720</v>
      </c>
      <c r="D162" s="10" t="s">
        <v>233</v>
      </c>
      <c r="E162" s="11" t="s">
        <v>234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209</v>
      </c>
      <c r="C163" s="10">
        <v>720</v>
      </c>
      <c r="D163" s="10" t="s">
        <v>233</v>
      </c>
      <c r="E163" s="11" t="s">
        <v>235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209</v>
      </c>
      <c r="C164" s="10">
        <v>720</v>
      </c>
      <c r="D164" s="10" t="s">
        <v>233</v>
      </c>
      <c r="E164" s="17" t="s">
        <v>236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209</v>
      </c>
      <c r="C165" s="10">
        <v>748</v>
      </c>
      <c r="D165" s="25" t="s">
        <v>237</v>
      </c>
      <c r="E165" s="11" t="s">
        <v>238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209</v>
      </c>
      <c r="C166" s="10">
        <v>748</v>
      </c>
      <c r="D166" s="25" t="s">
        <v>237</v>
      </c>
      <c r="E166" s="11" t="s">
        <v>239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209</v>
      </c>
      <c r="C167" s="10">
        <v>748</v>
      </c>
      <c r="D167" s="25" t="s">
        <v>237</v>
      </c>
      <c r="E167" s="21" t="s">
        <v>240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209</v>
      </c>
      <c r="C168" s="10">
        <v>104533</v>
      </c>
      <c r="D168" s="10" t="s">
        <v>241</v>
      </c>
      <c r="E168" s="37" t="s">
        <v>242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209</v>
      </c>
      <c r="C169" s="10">
        <v>104533</v>
      </c>
      <c r="D169" s="10" t="s">
        <v>241</v>
      </c>
      <c r="E169" s="11" t="s">
        <v>243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209</v>
      </c>
      <c r="C170" s="10">
        <v>107728</v>
      </c>
      <c r="D170" s="25" t="s">
        <v>244</v>
      </c>
      <c r="E170" s="11" t="s">
        <v>245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209</v>
      </c>
      <c r="C171" s="10">
        <v>107728</v>
      </c>
      <c r="D171" s="25" t="s">
        <v>244</v>
      </c>
      <c r="E171" s="19" t="s">
        <v>246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209</v>
      </c>
      <c r="C172" s="10">
        <v>107728</v>
      </c>
      <c r="D172" s="25" t="s">
        <v>244</v>
      </c>
      <c r="E172" s="21" t="s">
        <v>247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209</v>
      </c>
      <c r="C173" s="10">
        <v>117923</v>
      </c>
      <c r="D173" s="25" t="s">
        <v>248</v>
      </c>
      <c r="E173" s="11" t="s">
        <v>249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209</v>
      </c>
      <c r="C174" s="10">
        <v>117923</v>
      </c>
      <c r="D174" s="25" t="s">
        <v>248</v>
      </c>
      <c r="E174" s="21" t="s">
        <v>250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209</v>
      </c>
      <c r="C175" s="10">
        <v>117637</v>
      </c>
      <c r="D175" s="25" t="s">
        <v>251</v>
      </c>
      <c r="E175" s="11" t="s">
        <v>252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209</v>
      </c>
      <c r="C176" s="10">
        <v>117637</v>
      </c>
      <c r="D176" s="25" t="s">
        <v>251</v>
      </c>
      <c r="E176" s="15" t="s">
        <v>253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209</v>
      </c>
      <c r="C177" s="10">
        <v>117637</v>
      </c>
      <c r="D177" s="25" t="s">
        <v>251</v>
      </c>
      <c r="E177" s="19" t="s">
        <v>254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255</v>
      </c>
      <c r="C178" s="10">
        <v>377</v>
      </c>
      <c r="D178" s="10" t="s">
        <v>256</v>
      </c>
      <c r="E178" s="29" t="s">
        <v>257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255</v>
      </c>
      <c r="C179" s="10">
        <v>377</v>
      </c>
      <c r="D179" s="10" t="s">
        <v>256</v>
      </c>
      <c r="E179" s="15" t="s">
        <v>258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255</v>
      </c>
      <c r="C180" s="10">
        <v>377</v>
      </c>
      <c r="D180" s="10" t="s">
        <v>256</v>
      </c>
      <c r="E180" s="19" t="s">
        <v>259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255</v>
      </c>
      <c r="C181" s="10">
        <v>377</v>
      </c>
      <c r="D181" s="10" t="s">
        <v>256</v>
      </c>
      <c r="E181" s="21" t="s">
        <v>260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255</v>
      </c>
      <c r="C182" s="10">
        <v>387</v>
      </c>
      <c r="D182" s="10" t="s">
        <v>261</v>
      </c>
      <c r="E182" s="11" t="s">
        <v>262</v>
      </c>
      <c r="F182" s="10">
        <v>5408</v>
      </c>
      <c r="G182" s="12"/>
      <c r="H182" s="12"/>
      <c r="I182" s="12"/>
    </row>
    <row r="183" customHeight="1" spans="1:9">
      <c r="A183" s="9">
        <f t="shared" si="3"/>
        <v>182</v>
      </c>
      <c r="B183" s="10" t="s">
        <v>255</v>
      </c>
      <c r="C183" s="10">
        <v>387</v>
      </c>
      <c r="D183" s="10" t="s">
        <v>261</v>
      </c>
      <c r="E183" s="11" t="s">
        <v>263</v>
      </c>
      <c r="F183" s="10">
        <v>5701</v>
      </c>
      <c r="G183" s="12"/>
      <c r="H183" s="12"/>
      <c r="I183" s="12"/>
    </row>
    <row r="184" customHeight="1" spans="1:9">
      <c r="A184" s="9">
        <f t="shared" si="3"/>
        <v>183</v>
      </c>
      <c r="B184" s="10" t="s">
        <v>255</v>
      </c>
      <c r="C184" s="10">
        <v>387</v>
      </c>
      <c r="D184" s="10" t="s">
        <v>261</v>
      </c>
      <c r="E184" s="11" t="s">
        <v>264</v>
      </c>
      <c r="F184" s="10">
        <v>13293</v>
      </c>
      <c r="G184" s="12"/>
      <c r="H184" s="12"/>
      <c r="I184" s="12"/>
    </row>
    <row r="185" customHeight="1" spans="1:9">
      <c r="A185" s="9">
        <f t="shared" si="3"/>
        <v>184</v>
      </c>
      <c r="B185" s="10" t="s">
        <v>255</v>
      </c>
      <c r="C185" s="10">
        <v>387</v>
      </c>
      <c r="D185" s="10" t="s">
        <v>261</v>
      </c>
      <c r="E185" s="19" t="s">
        <v>265</v>
      </c>
      <c r="F185" s="20">
        <v>13124</v>
      </c>
      <c r="G185" s="12"/>
      <c r="H185" s="12"/>
      <c r="I185" s="12"/>
    </row>
    <row r="186" customHeight="1" spans="1:9">
      <c r="A186" s="9">
        <f t="shared" si="3"/>
        <v>185</v>
      </c>
      <c r="B186" s="10" t="s">
        <v>255</v>
      </c>
      <c r="C186" s="10">
        <v>399</v>
      </c>
      <c r="D186" s="10" t="s">
        <v>266</v>
      </c>
      <c r="E186" s="11" t="s">
        <v>267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255</v>
      </c>
      <c r="C187" s="10">
        <v>399</v>
      </c>
      <c r="D187" s="10" t="s">
        <v>266</v>
      </c>
      <c r="E187" s="15" t="s">
        <v>268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255</v>
      </c>
      <c r="C188" s="10">
        <v>399</v>
      </c>
      <c r="D188" s="10" t="s">
        <v>266</v>
      </c>
      <c r="E188" s="17" t="s">
        <v>269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255</v>
      </c>
      <c r="C189" s="10">
        <v>399</v>
      </c>
      <c r="D189" s="10" t="s">
        <v>266</v>
      </c>
      <c r="E189" s="19" t="s">
        <v>270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255</v>
      </c>
      <c r="C190" s="10">
        <v>545</v>
      </c>
      <c r="D190" s="10" t="s">
        <v>271</v>
      </c>
      <c r="E190" s="11" t="s">
        <v>272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255</v>
      </c>
      <c r="C191" s="10">
        <v>545</v>
      </c>
      <c r="D191" s="10" t="s">
        <v>271</v>
      </c>
      <c r="E191" s="17" t="s">
        <v>273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255</v>
      </c>
      <c r="C192" s="10">
        <v>546</v>
      </c>
      <c r="D192" s="10" t="s">
        <v>274</v>
      </c>
      <c r="E192" s="11" t="s">
        <v>275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255</v>
      </c>
      <c r="C193" s="10">
        <v>546</v>
      </c>
      <c r="D193" s="10" t="s">
        <v>274</v>
      </c>
      <c r="E193" s="13" t="s">
        <v>276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255</v>
      </c>
      <c r="C194" s="10">
        <v>546</v>
      </c>
      <c r="D194" s="10" t="s">
        <v>274</v>
      </c>
      <c r="E194" s="19" t="s">
        <v>277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255</v>
      </c>
      <c r="C195" s="10">
        <v>571</v>
      </c>
      <c r="D195" s="10" t="s">
        <v>278</v>
      </c>
      <c r="E195" s="11" t="s">
        <v>279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255</v>
      </c>
      <c r="C196" s="10">
        <v>571</v>
      </c>
      <c r="D196" s="10" t="s">
        <v>278</v>
      </c>
      <c r="E196" s="11" t="s">
        <v>280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255</v>
      </c>
      <c r="C197" s="10">
        <v>571</v>
      </c>
      <c r="D197" s="10" t="s">
        <v>278</v>
      </c>
      <c r="E197" s="13" t="s">
        <v>281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255</v>
      </c>
      <c r="C198" s="10">
        <v>573</v>
      </c>
      <c r="D198" s="10" t="s">
        <v>282</v>
      </c>
      <c r="E198" s="11" t="s">
        <v>283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255</v>
      </c>
      <c r="C199" s="10">
        <v>573</v>
      </c>
      <c r="D199" s="10" t="s">
        <v>282</v>
      </c>
      <c r="E199" s="27" t="s">
        <v>284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255</v>
      </c>
      <c r="C200" s="10">
        <v>598</v>
      </c>
      <c r="D200" s="10" t="s">
        <v>285</v>
      </c>
      <c r="E200" s="11" t="s">
        <v>286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255</v>
      </c>
      <c r="C201" s="10">
        <v>598</v>
      </c>
      <c r="D201" s="10" t="s">
        <v>285</v>
      </c>
      <c r="E201" s="17" t="s">
        <v>287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255</v>
      </c>
      <c r="C202" s="10">
        <v>598</v>
      </c>
      <c r="D202" s="10" t="s">
        <v>285</v>
      </c>
      <c r="E202" s="11" t="s">
        <v>288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255</v>
      </c>
      <c r="C203" s="10">
        <v>598</v>
      </c>
      <c r="D203" s="10" t="s">
        <v>285</v>
      </c>
      <c r="E203" s="27" t="s">
        <v>289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83</v>
      </c>
      <c r="C204" s="10">
        <v>707</v>
      </c>
      <c r="D204" s="10" t="s">
        <v>290</v>
      </c>
      <c r="E204" s="11" t="s">
        <v>291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255</v>
      </c>
      <c r="C205" s="10">
        <v>707</v>
      </c>
      <c r="D205" s="10" t="s">
        <v>290</v>
      </c>
      <c r="E205" s="11" t="s">
        <v>292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255</v>
      </c>
      <c r="C206" s="10">
        <v>707</v>
      </c>
      <c r="D206" s="10" t="s">
        <v>290</v>
      </c>
      <c r="E206" s="11" t="s">
        <v>293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255</v>
      </c>
      <c r="C207" s="10">
        <v>707</v>
      </c>
      <c r="D207" s="10" t="s">
        <v>290</v>
      </c>
      <c r="E207" s="13" t="s">
        <v>294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255</v>
      </c>
      <c r="C208" s="10">
        <v>707</v>
      </c>
      <c r="D208" s="10" t="s">
        <v>290</v>
      </c>
      <c r="E208" s="21" t="s">
        <v>295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255</v>
      </c>
      <c r="C209" s="10">
        <v>712</v>
      </c>
      <c r="D209" s="10" t="s">
        <v>296</v>
      </c>
      <c r="E209" s="11" t="s">
        <v>297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255</v>
      </c>
      <c r="C210" s="10">
        <v>712</v>
      </c>
      <c r="D210" s="10" t="s">
        <v>296</v>
      </c>
      <c r="E210" s="11" t="s">
        <v>298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255</v>
      </c>
      <c r="C211" s="10">
        <v>712</v>
      </c>
      <c r="D211" s="10" t="s">
        <v>296</v>
      </c>
      <c r="E211" s="11" t="s">
        <v>299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255</v>
      </c>
      <c r="C212" s="10">
        <v>712</v>
      </c>
      <c r="D212" s="10" t="s">
        <v>296</v>
      </c>
      <c r="E212" s="11" t="s">
        <v>300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255</v>
      </c>
      <c r="C213" s="10">
        <v>724</v>
      </c>
      <c r="D213" s="10" t="s">
        <v>301</v>
      </c>
      <c r="E213" s="11" t="s">
        <v>302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255</v>
      </c>
      <c r="C214" s="10">
        <v>724</v>
      </c>
      <c r="D214" s="10" t="s">
        <v>301</v>
      </c>
      <c r="E214" s="19" t="s">
        <v>303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255</v>
      </c>
      <c r="C215" s="10">
        <v>724</v>
      </c>
      <c r="D215" s="10" t="s">
        <v>301</v>
      </c>
      <c r="E215" s="11" t="s">
        <v>304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255</v>
      </c>
      <c r="C216" s="10">
        <v>733</v>
      </c>
      <c r="D216" s="10" t="s">
        <v>305</v>
      </c>
      <c r="E216" s="11" t="s">
        <v>306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255</v>
      </c>
      <c r="C217" s="10">
        <v>733</v>
      </c>
      <c r="D217" s="10" t="s">
        <v>305</v>
      </c>
      <c r="E217" s="17" t="s">
        <v>307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255</v>
      </c>
      <c r="C218" s="10">
        <v>733</v>
      </c>
      <c r="D218" s="10" t="s">
        <v>305</v>
      </c>
      <c r="E218" s="11" t="s">
        <v>308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255</v>
      </c>
      <c r="C219" s="10">
        <v>737</v>
      </c>
      <c r="D219" s="40" t="s">
        <v>309</v>
      </c>
      <c r="E219" s="17" t="s">
        <v>310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255</v>
      </c>
      <c r="C220" s="10">
        <v>737</v>
      </c>
      <c r="D220" s="40" t="s">
        <v>309</v>
      </c>
      <c r="E220" s="19" t="s">
        <v>311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255</v>
      </c>
      <c r="C221" s="10">
        <v>740</v>
      </c>
      <c r="D221" s="10" t="s">
        <v>312</v>
      </c>
      <c r="E221" s="11" t="s">
        <v>313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255</v>
      </c>
      <c r="C222" s="10">
        <v>740</v>
      </c>
      <c r="D222" s="10" t="s">
        <v>312</v>
      </c>
      <c r="E222" s="11" t="s">
        <v>314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255</v>
      </c>
      <c r="C223" s="10">
        <v>743</v>
      </c>
      <c r="D223" s="10" t="s">
        <v>315</v>
      </c>
      <c r="E223" s="11" t="s">
        <v>316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255</v>
      </c>
      <c r="C224" s="10">
        <v>743</v>
      </c>
      <c r="D224" s="10" t="s">
        <v>315</v>
      </c>
      <c r="E224" s="17" t="s">
        <v>317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255</v>
      </c>
      <c r="C225" s="10">
        <v>743</v>
      </c>
      <c r="D225" s="10" t="s">
        <v>315</v>
      </c>
      <c r="E225" s="19" t="s">
        <v>318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255</v>
      </c>
      <c r="C226" s="10">
        <v>753</v>
      </c>
      <c r="D226" s="10" t="s">
        <v>319</v>
      </c>
      <c r="E226" s="11" t="s">
        <v>320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255</v>
      </c>
      <c r="C227" s="10">
        <v>753</v>
      </c>
      <c r="D227" s="10" t="s">
        <v>319</v>
      </c>
      <c r="E227" s="17" t="s">
        <v>321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255</v>
      </c>
      <c r="C228" s="10">
        <v>750</v>
      </c>
      <c r="D228" s="10" t="s">
        <v>322</v>
      </c>
      <c r="E228" s="11" t="s">
        <v>323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255</v>
      </c>
      <c r="C229" s="23">
        <v>750</v>
      </c>
      <c r="D229" s="35" t="s">
        <v>322</v>
      </c>
      <c r="E229" s="17" t="s">
        <v>324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255</v>
      </c>
      <c r="C230" s="23">
        <v>750</v>
      </c>
      <c r="D230" s="10" t="s">
        <v>322</v>
      </c>
      <c r="E230" s="11" t="s">
        <v>325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255</v>
      </c>
      <c r="C231" s="23">
        <v>750</v>
      </c>
      <c r="D231" s="10" t="s">
        <v>322</v>
      </c>
      <c r="E231" s="17" t="s">
        <v>326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255</v>
      </c>
      <c r="C232" s="23">
        <v>750</v>
      </c>
      <c r="D232" s="10" t="s">
        <v>322</v>
      </c>
      <c r="E232" s="17" t="s">
        <v>327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255</v>
      </c>
      <c r="C233" s="23">
        <v>750</v>
      </c>
      <c r="D233" s="10" t="s">
        <v>322</v>
      </c>
      <c r="E233" s="19" t="s">
        <v>328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255</v>
      </c>
      <c r="C234" s="10">
        <v>103639</v>
      </c>
      <c r="D234" s="10" t="s">
        <v>329</v>
      </c>
      <c r="E234" s="11" t="s">
        <v>330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255</v>
      </c>
      <c r="C235" s="10">
        <v>103639</v>
      </c>
      <c r="D235" s="10" t="s">
        <v>329</v>
      </c>
      <c r="E235" s="11" t="s">
        <v>331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255</v>
      </c>
      <c r="C236" s="10">
        <v>103639</v>
      </c>
      <c r="D236" s="10" t="s">
        <v>329</v>
      </c>
      <c r="E236" s="21" t="s">
        <v>332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255</v>
      </c>
      <c r="C237" s="10">
        <v>104430</v>
      </c>
      <c r="D237" s="25" t="s">
        <v>333</v>
      </c>
      <c r="E237" s="11" t="s">
        <v>334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255</v>
      </c>
      <c r="C238" s="10">
        <v>104430</v>
      </c>
      <c r="D238" s="25" t="s">
        <v>333</v>
      </c>
      <c r="E238" s="11" t="s">
        <v>335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255</v>
      </c>
      <c r="C239" s="23">
        <v>105396</v>
      </c>
      <c r="D239" s="10" t="s">
        <v>336</v>
      </c>
      <c r="E239" s="15" t="s">
        <v>337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255</v>
      </c>
      <c r="C240" s="23">
        <v>105396</v>
      </c>
      <c r="D240" s="10" t="s">
        <v>336</v>
      </c>
      <c r="E240" s="11" t="s">
        <v>338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255</v>
      </c>
      <c r="C241" s="23">
        <v>105751</v>
      </c>
      <c r="D241" s="25" t="s">
        <v>339</v>
      </c>
      <c r="E241" s="11" t="s">
        <v>340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255</v>
      </c>
      <c r="C242" s="23">
        <v>105751</v>
      </c>
      <c r="D242" s="25" t="s">
        <v>339</v>
      </c>
      <c r="E242" s="15" t="s">
        <v>341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255</v>
      </c>
      <c r="C243" s="23">
        <v>105751</v>
      </c>
      <c r="D243" s="25" t="s">
        <v>339</v>
      </c>
      <c r="E243" s="11" t="s">
        <v>342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255</v>
      </c>
      <c r="C244" s="23">
        <v>105751</v>
      </c>
      <c r="D244" s="25" t="s">
        <v>339</v>
      </c>
      <c r="E244" s="11" t="s">
        <v>343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255</v>
      </c>
      <c r="C245" s="23">
        <v>105910</v>
      </c>
      <c r="D245" s="10" t="s">
        <v>344</v>
      </c>
      <c r="E245" s="15" t="s">
        <v>345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255</v>
      </c>
      <c r="C246" s="23">
        <v>105910</v>
      </c>
      <c r="D246" s="10" t="s">
        <v>344</v>
      </c>
      <c r="E246" s="17" t="s">
        <v>346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255</v>
      </c>
      <c r="C247" s="23">
        <v>105910</v>
      </c>
      <c r="D247" s="10" t="s">
        <v>344</v>
      </c>
      <c r="E247" s="19" t="s">
        <v>347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255</v>
      </c>
      <c r="C248" s="23">
        <v>106568</v>
      </c>
      <c r="D248" s="10" t="s">
        <v>348</v>
      </c>
      <c r="E248" s="17" t="s">
        <v>349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255</v>
      </c>
      <c r="C249" s="23">
        <v>106568</v>
      </c>
      <c r="D249" s="10" t="s">
        <v>348</v>
      </c>
      <c r="E249" s="15" t="s">
        <v>350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255</v>
      </c>
      <c r="C250" s="23">
        <v>106568</v>
      </c>
      <c r="D250" s="10" t="s">
        <v>348</v>
      </c>
      <c r="E250" s="21" t="s">
        <v>351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255</v>
      </c>
      <c r="C251" s="10">
        <v>106485</v>
      </c>
      <c r="D251" s="10" t="s">
        <v>352</v>
      </c>
      <c r="E251" s="13" t="s">
        <v>353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255</v>
      </c>
      <c r="C252" s="10">
        <v>106485</v>
      </c>
      <c r="D252" s="10" t="s">
        <v>352</v>
      </c>
      <c r="E252" s="11" t="s">
        <v>354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255</v>
      </c>
      <c r="C253" s="10">
        <v>106485</v>
      </c>
      <c r="D253" s="10" t="s">
        <v>352</v>
      </c>
      <c r="E253" s="11" t="s">
        <v>355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255</v>
      </c>
      <c r="C254" s="23">
        <v>113008</v>
      </c>
      <c r="D254" s="10" t="s">
        <v>356</v>
      </c>
      <c r="E254" s="13" t="s">
        <v>357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255</v>
      </c>
      <c r="C255" s="10">
        <v>114069</v>
      </c>
      <c r="D255" s="25" t="s">
        <v>358</v>
      </c>
      <c r="E255" s="11" t="s">
        <v>359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255</v>
      </c>
      <c r="C256" s="10">
        <v>114069</v>
      </c>
      <c r="D256" s="25" t="s">
        <v>358</v>
      </c>
      <c r="E256" s="11" t="s">
        <v>360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255</v>
      </c>
      <c r="C257" s="10">
        <v>115971</v>
      </c>
      <c r="D257" s="10" t="s">
        <v>361</v>
      </c>
      <c r="E257" s="11" t="s">
        <v>362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255</v>
      </c>
      <c r="C258" s="10">
        <v>115971</v>
      </c>
      <c r="D258" s="10" t="s">
        <v>361</v>
      </c>
      <c r="E258" s="17" t="s">
        <v>363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255</v>
      </c>
      <c r="C259" s="10">
        <v>117310</v>
      </c>
      <c r="D259" s="10" t="s">
        <v>364</v>
      </c>
      <c r="E259" s="15" t="s">
        <v>365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255</v>
      </c>
      <c r="C260" s="10">
        <v>117310</v>
      </c>
      <c r="D260" s="10" t="s">
        <v>364</v>
      </c>
      <c r="E260" s="11" t="s">
        <v>366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255</v>
      </c>
      <c r="C261" s="10">
        <v>118074</v>
      </c>
      <c r="D261" s="10" t="s">
        <v>367</v>
      </c>
      <c r="E261" s="15" t="s">
        <v>368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255</v>
      </c>
      <c r="C262" s="10">
        <v>118074</v>
      </c>
      <c r="D262" s="10" t="s">
        <v>367</v>
      </c>
      <c r="E262" s="19" t="s">
        <v>369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255</v>
      </c>
      <c r="C263" s="10">
        <v>118074</v>
      </c>
      <c r="D263" s="10" t="s">
        <v>367</v>
      </c>
      <c r="E263" s="19" t="s">
        <v>370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371</v>
      </c>
      <c r="C264" s="10">
        <v>307</v>
      </c>
      <c r="D264" s="10" t="s">
        <v>372</v>
      </c>
      <c r="E264" s="11" t="s">
        <v>373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371</v>
      </c>
      <c r="C265" s="10">
        <v>307</v>
      </c>
      <c r="D265" s="10" t="s">
        <v>372</v>
      </c>
      <c r="E265" s="11" t="s">
        <v>374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371</v>
      </c>
      <c r="C266" s="10">
        <v>307</v>
      </c>
      <c r="D266" s="10" t="s">
        <v>372</v>
      </c>
      <c r="E266" s="11" t="s">
        <v>375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371</v>
      </c>
      <c r="C267" s="10">
        <v>307</v>
      </c>
      <c r="D267" s="10" t="s">
        <v>372</v>
      </c>
      <c r="E267" s="11" t="s">
        <v>376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371</v>
      </c>
      <c r="C268" s="10">
        <v>307</v>
      </c>
      <c r="D268" s="10" t="s">
        <v>372</v>
      </c>
      <c r="E268" s="11" t="s">
        <v>377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371</v>
      </c>
      <c r="C269" s="10">
        <v>307</v>
      </c>
      <c r="D269" s="10" t="s">
        <v>372</v>
      </c>
      <c r="E269" s="11" t="s">
        <v>378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371</v>
      </c>
      <c r="C270" s="10">
        <v>307</v>
      </c>
      <c r="D270" s="10" t="s">
        <v>372</v>
      </c>
      <c r="E270" s="11" t="s">
        <v>379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371</v>
      </c>
      <c r="C271" s="10">
        <v>307</v>
      </c>
      <c r="D271" s="10" t="s">
        <v>372</v>
      </c>
      <c r="E271" s="11" t="s">
        <v>380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371</v>
      </c>
      <c r="C272" s="10">
        <v>307</v>
      </c>
      <c r="D272" s="10" t="s">
        <v>372</v>
      </c>
      <c r="E272" s="11" t="s">
        <v>381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371</v>
      </c>
      <c r="C273" s="10">
        <v>307</v>
      </c>
      <c r="D273" s="10" t="s">
        <v>372</v>
      </c>
      <c r="E273" s="11" t="s">
        <v>382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371</v>
      </c>
      <c r="C274" s="10">
        <v>307</v>
      </c>
      <c r="D274" s="25" t="s">
        <v>372</v>
      </c>
      <c r="E274" s="11" t="s">
        <v>383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371</v>
      </c>
      <c r="C275" s="10">
        <v>307</v>
      </c>
      <c r="D275" s="10" t="s">
        <v>372</v>
      </c>
      <c r="E275" s="11" t="s">
        <v>384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371</v>
      </c>
      <c r="C276" s="10">
        <v>307</v>
      </c>
      <c r="D276" s="10" t="s">
        <v>372</v>
      </c>
      <c r="E276" s="11" t="s">
        <v>385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371</v>
      </c>
      <c r="C277" s="10">
        <v>307</v>
      </c>
      <c r="D277" s="10" t="s">
        <v>372</v>
      </c>
      <c r="E277" s="11" t="s">
        <v>386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371</v>
      </c>
      <c r="C278" s="10">
        <v>307</v>
      </c>
      <c r="D278" s="10" t="s">
        <v>372</v>
      </c>
      <c r="E278" s="15" t="s">
        <v>387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371</v>
      </c>
      <c r="C279" s="10">
        <v>307</v>
      </c>
      <c r="D279" s="10" t="s">
        <v>372</v>
      </c>
      <c r="E279" s="15" t="s">
        <v>388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371</v>
      </c>
      <c r="C280" s="10">
        <v>307</v>
      </c>
      <c r="D280" s="10" t="s">
        <v>372</v>
      </c>
      <c r="E280" s="15" t="s">
        <v>389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371</v>
      </c>
      <c r="C281" s="10">
        <v>307</v>
      </c>
      <c r="D281" s="10" t="s">
        <v>372</v>
      </c>
      <c r="E281" s="41" t="s">
        <v>390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371</v>
      </c>
      <c r="C282" s="10">
        <v>307</v>
      </c>
      <c r="D282" s="10" t="s">
        <v>372</v>
      </c>
      <c r="E282" s="11" t="s">
        <v>391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371</v>
      </c>
      <c r="C283" s="10">
        <v>307</v>
      </c>
      <c r="D283" s="10" t="s">
        <v>372</v>
      </c>
      <c r="E283" s="21" t="s">
        <v>392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371</v>
      </c>
      <c r="C284" s="10">
        <v>307</v>
      </c>
      <c r="D284" s="10" t="s">
        <v>372</v>
      </c>
      <c r="E284" s="21" t="s">
        <v>393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371</v>
      </c>
      <c r="C285" s="10">
        <v>307</v>
      </c>
      <c r="D285" s="10" t="s">
        <v>372</v>
      </c>
      <c r="E285" s="21" t="s">
        <v>394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395</v>
      </c>
      <c r="C286" s="10">
        <v>341</v>
      </c>
      <c r="D286" s="10" t="s">
        <v>396</v>
      </c>
      <c r="E286" s="42" t="s">
        <v>397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395</v>
      </c>
      <c r="C287" s="10">
        <v>341</v>
      </c>
      <c r="D287" s="10" t="s">
        <v>396</v>
      </c>
      <c r="E287" s="11" t="s">
        <v>398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395</v>
      </c>
      <c r="C288" s="10">
        <v>341</v>
      </c>
      <c r="D288" s="10" t="s">
        <v>396</v>
      </c>
      <c r="E288" s="11" t="s">
        <v>399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395</v>
      </c>
      <c r="C289" s="10">
        <v>341</v>
      </c>
      <c r="D289" s="10" t="s">
        <v>396</v>
      </c>
      <c r="E289" s="15" t="s">
        <v>400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395</v>
      </c>
      <c r="C290" s="10">
        <v>341</v>
      </c>
      <c r="D290" s="10" t="s">
        <v>396</v>
      </c>
      <c r="E290" s="19" t="s">
        <v>401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395</v>
      </c>
      <c r="C291" s="10">
        <v>341</v>
      </c>
      <c r="D291" s="10" t="s">
        <v>396</v>
      </c>
      <c r="E291" s="21" t="s">
        <v>402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395</v>
      </c>
      <c r="C292" s="10">
        <v>591</v>
      </c>
      <c r="D292" s="25" t="s">
        <v>403</v>
      </c>
      <c r="E292" s="11" t="s">
        <v>404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395</v>
      </c>
      <c r="C293" s="10">
        <v>591</v>
      </c>
      <c r="D293" s="25" t="s">
        <v>403</v>
      </c>
      <c r="E293" s="37" t="s">
        <v>405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395</v>
      </c>
      <c r="C294" s="10">
        <v>721</v>
      </c>
      <c r="D294" s="10" t="s">
        <v>406</v>
      </c>
      <c r="E294" s="11" t="s">
        <v>407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395</v>
      </c>
      <c r="C295" s="10">
        <v>721</v>
      </c>
      <c r="D295" s="10" t="s">
        <v>406</v>
      </c>
      <c r="E295" s="19" t="s">
        <v>408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395</v>
      </c>
      <c r="C296" s="10">
        <v>721</v>
      </c>
      <c r="D296" s="10" t="s">
        <v>406</v>
      </c>
      <c r="E296" s="11" t="s">
        <v>409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395</v>
      </c>
      <c r="C297" s="10">
        <v>732</v>
      </c>
      <c r="D297" s="10" t="s">
        <v>410</v>
      </c>
      <c r="E297" s="11" t="s">
        <v>411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395</v>
      </c>
      <c r="C298" s="10">
        <v>732</v>
      </c>
      <c r="D298" s="10" t="s">
        <v>410</v>
      </c>
      <c r="E298" s="21" t="s">
        <v>412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395</v>
      </c>
      <c r="C299" s="10">
        <v>102564</v>
      </c>
      <c r="D299" s="25" t="s">
        <v>413</v>
      </c>
      <c r="E299" s="11" t="s">
        <v>414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395</v>
      </c>
      <c r="C300" s="10">
        <v>102564</v>
      </c>
      <c r="D300" s="25" t="s">
        <v>413</v>
      </c>
      <c r="E300" s="11" t="s">
        <v>415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395</v>
      </c>
      <c r="C301" s="10">
        <v>102564</v>
      </c>
      <c r="D301" s="25" t="s">
        <v>413</v>
      </c>
      <c r="E301" s="15" t="s">
        <v>416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395</v>
      </c>
      <c r="C302" s="10">
        <v>111064</v>
      </c>
      <c r="D302" s="25" t="s">
        <v>417</v>
      </c>
      <c r="E302" s="11" t="s">
        <v>418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395</v>
      </c>
      <c r="C303" s="10">
        <v>111064</v>
      </c>
      <c r="D303" s="25" t="s">
        <v>417</v>
      </c>
      <c r="E303" s="27" t="s">
        <v>419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395</v>
      </c>
      <c r="C304" s="10">
        <v>111400</v>
      </c>
      <c r="D304" s="10" t="s">
        <v>420</v>
      </c>
      <c r="E304" s="11" t="s">
        <v>421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395</v>
      </c>
      <c r="C305" s="10">
        <v>111400</v>
      </c>
      <c r="D305" s="10" t="s">
        <v>420</v>
      </c>
      <c r="E305" s="11" t="s">
        <v>422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395</v>
      </c>
      <c r="C306" s="10">
        <v>111400</v>
      </c>
      <c r="D306" s="10" t="s">
        <v>420</v>
      </c>
      <c r="E306" s="21" t="s">
        <v>423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395</v>
      </c>
      <c r="C307" s="10">
        <v>111400</v>
      </c>
      <c r="D307" s="10" t="s">
        <v>420</v>
      </c>
      <c r="E307" s="21" t="s">
        <v>424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425</v>
      </c>
      <c r="C308" s="10">
        <v>311</v>
      </c>
      <c r="D308" s="10" t="s">
        <v>426</v>
      </c>
      <c r="E308" s="11" t="s">
        <v>427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425</v>
      </c>
      <c r="C309" s="10">
        <v>311</v>
      </c>
      <c r="D309" s="10" t="s">
        <v>426</v>
      </c>
      <c r="E309" s="11" t="s">
        <v>428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425</v>
      </c>
      <c r="C310" s="10">
        <v>339</v>
      </c>
      <c r="D310" s="10" t="s">
        <v>429</v>
      </c>
      <c r="E310" s="11" t="s">
        <v>430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425</v>
      </c>
      <c r="C311" s="10">
        <v>339</v>
      </c>
      <c r="D311" s="10" t="s">
        <v>429</v>
      </c>
      <c r="E311" s="17" t="s">
        <v>431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425</v>
      </c>
      <c r="C312" s="10">
        <v>343</v>
      </c>
      <c r="D312" s="10" t="s">
        <v>432</v>
      </c>
      <c r="E312" s="11" t="s">
        <v>433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425</v>
      </c>
      <c r="C313" s="10">
        <v>343</v>
      </c>
      <c r="D313" s="10" t="s">
        <v>432</v>
      </c>
      <c r="E313" s="11" t="s">
        <v>434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425</v>
      </c>
      <c r="C314" s="10">
        <v>343</v>
      </c>
      <c r="D314" s="10" t="s">
        <v>432</v>
      </c>
      <c r="E314" s="17" t="s">
        <v>435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425</v>
      </c>
      <c r="C315" s="10">
        <v>343</v>
      </c>
      <c r="D315" s="10" t="s">
        <v>432</v>
      </c>
      <c r="E315" s="11" t="s">
        <v>436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425</v>
      </c>
      <c r="C316" s="10">
        <v>347</v>
      </c>
      <c r="D316" s="25" t="s">
        <v>437</v>
      </c>
      <c r="E316" s="15" t="s">
        <v>438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425</v>
      </c>
      <c r="C317" s="10">
        <v>347</v>
      </c>
      <c r="D317" s="25" t="s">
        <v>437</v>
      </c>
      <c r="E317" s="11" t="s">
        <v>439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425</v>
      </c>
      <c r="C318" s="10">
        <v>347</v>
      </c>
      <c r="D318" s="25" t="s">
        <v>437</v>
      </c>
      <c r="E318" s="19" t="s">
        <v>440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425</v>
      </c>
      <c r="C319" s="10">
        <v>357</v>
      </c>
      <c r="D319" s="25" t="s">
        <v>441</v>
      </c>
      <c r="E319" s="11" t="s">
        <v>442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425</v>
      </c>
      <c r="C320" s="10">
        <v>357</v>
      </c>
      <c r="D320" s="10" t="s">
        <v>441</v>
      </c>
      <c r="E320" s="17" t="s">
        <v>443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425</v>
      </c>
      <c r="C321" s="10">
        <v>359</v>
      </c>
      <c r="D321" s="25" t="s">
        <v>444</v>
      </c>
      <c r="E321" s="19" t="s">
        <v>445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425</v>
      </c>
      <c r="C322" s="10">
        <v>359</v>
      </c>
      <c r="D322" s="25" t="s">
        <v>444</v>
      </c>
      <c r="E322" s="21" t="s">
        <v>446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425</v>
      </c>
      <c r="C323" s="10">
        <v>365</v>
      </c>
      <c r="D323" s="10" t="s">
        <v>447</v>
      </c>
      <c r="E323" s="11" t="s">
        <v>448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425</v>
      </c>
      <c r="C324" s="10">
        <v>365</v>
      </c>
      <c r="D324" s="25" t="s">
        <v>447</v>
      </c>
      <c r="E324" s="11" t="s">
        <v>449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425</v>
      </c>
      <c r="C325" s="10">
        <v>365</v>
      </c>
      <c r="D325" s="25" t="s">
        <v>447</v>
      </c>
      <c r="E325" s="19" t="s">
        <v>450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425</v>
      </c>
      <c r="C326" s="10">
        <v>379</v>
      </c>
      <c r="D326" s="10" t="s">
        <v>451</v>
      </c>
      <c r="E326" s="11" t="s">
        <v>452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425</v>
      </c>
      <c r="C327" s="10">
        <v>379</v>
      </c>
      <c r="D327" s="10" t="s">
        <v>451</v>
      </c>
      <c r="E327" s="11" t="s">
        <v>453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425</v>
      </c>
      <c r="C328" s="10">
        <v>379</v>
      </c>
      <c r="D328" s="10" t="s">
        <v>451</v>
      </c>
      <c r="E328" s="11" t="s">
        <v>454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425</v>
      </c>
      <c r="C329" s="10">
        <v>513</v>
      </c>
      <c r="D329" s="10" t="s">
        <v>455</v>
      </c>
      <c r="E329" s="11" t="s">
        <v>456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425</v>
      </c>
      <c r="C330" s="10">
        <v>513</v>
      </c>
      <c r="D330" s="10" t="s">
        <v>455</v>
      </c>
      <c r="E330" s="29" t="s">
        <v>457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425</v>
      </c>
      <c r="C331" s="10">
        <v>513</v>
      </c>
      <c r="D331" s="10" t="s">
        <v>455</v>
      </c>
      <c r="E331" s="43" t="s">
        <v>458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425</v>
      </c>
      <c r="C332" s="10">
        <v>513</v>
      </c>
      <c r="D332" s="10" t="s">
        <v>455</v>
      </c>
      <c r="E332" s="19" t="s">
        <v>459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425</v>
      </c>
      <c r="C333" s="10">
        <v>570</v>
      </c>
      <c r="D333" s="10" t="s">
        <v>460</v>
      </c>
      <c r="E333" s="11" t="s">
        <v>461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425</v>
      </c>
      <c r="C334" s="10">
        <v>570</v>
      </c>
      <c r="D334" s="10" t="s">
        <v>460</v>
      </c>
      <c r="E334" s="15" t="s">
        <v>462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425</v>
      </c>
      <c r="C335" s="10">
        <v>582</v>
      </c>
      <c r="D335" s="10" t="s">
        <v>463</v>
      </c>
      <c r="E335" s="11" t="s">
        <v>464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425</v>
      </c>
      <c r="C336" s="10">
        <v>582</v>
      </c>
      <c r="D336" s="10" t="s">
        <v>463</v>
      </c>
      <c r="E336" s="42" t="s">
        <v>465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425</v>
      </c>
      <c r="C337" s="10">
        <v>582</v>
      </c>
      <c r="D337" s="10" t="s">
        <v>463</v>
      </c>
      <c r="E337" s="11" t="s">
        <v>466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425</v>
      </c>
      <c r="C338" s="10">
        <v>582</v>
      </c>
      <c r="D338" s="10" t="s">
        <v>463</v>
      </c>
      <c r="E338" s="11" t="s">
        <v>467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425</v>
      </c>
      <c r="C339" s="10">
        <v>582</v>
      </c>
      <c r="D339" s="10" t="s">
        <v>463</v>
      </c>
      <c r="E339" s="11" t="s">
        <v>468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425</v>
      </c>
      <c r="C340" s="10">
        <v>582</v>
      </c>
      <c r="D340" s="10" t="s">
        <v>463</v>
      </c>
      <c r="E340" s="11" t="s">
        <v>469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425</v>
      </c>
      <c r="C341" s="10">
        <v>709</v>
      </c>
      <c r="D341" s="10" t="s">
        <v>470</v>
      </c>
      <c r="E341" s="11" t="s">
        <v>471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425</v>
      </c>
      <c r="C342" s="10">
        <v>709</v>
      </c>
      <c r="D342" s="10" t="s">
        <v>470</v>
      </c>
      <c r="E342" s="11" t="s">
        <v>472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425</v>
      </c>
      <c r="C343" s="10">
        <v>709</v>
      </c>
      <c r="D343" s="10" t="s">
        <v>470</v>
      </c>
      <c r="E343" s="17" t="s">
        <v>473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425</v>
      </c>
      <c r="C344" s="10">
        <v>726</v>
      </c>
      <c r="D344" s="10" t="s">
        <v>474</v>
      </c>
      <c r="E344" s="11" t="s">
        <v>475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425</v>
      </c>
      <c r="C345" s="10">
        <v>726</v>
      </c>
      <c r="D345" s="10" t="s">
        <v>474</v>
      </c>
      <c r="E345" s="11" t="s">
        <v>476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425</v>
      </c>
      <c r="C346" s="10">
        <v>727</v>
      </c>
      <c r="D346" s="10" t="s">
        <v>477</v>
      </c>
      <c r="E346" s="11" t="s">
        <v>478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425</v>
      </c>
      <c r="C347" s="10">
        <v>727</v>
      </c>
      <c r="D347" s="10" t="s">
        <v>477</v>
      </c>
      <c r="E347" s="17" t="s">
        <v>479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425</v>
      </c>
      <c r="C348" s="10">
        <v>730</v>
      </c>
      <c r="D348" s="10" t="s">
        <v>480</v>
      </c>
      <c r="E348" s="44" t="s">
        <v>481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425</v>
      </c>
      <c r="C349" s="10">
        <v>730</v>
      </c>
      <c r="D349" s="10" t="s">
        <v>480</v>
      </c>
      <c r="E349" s="11" t="s">
        <v>482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425</v>
      </c>
      <c r="C350" s="10">
        <v>730</v>
      </c>
      <c r="D350" s="10" t="s">
        <v>480</v>
      </c>
      <c r="E350" s="17" t="s">
        <v>483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425</v>
      </c>
      <c r="C351" s="10">
        <v>730</v>
      </c>
      <c r="D351" s="10" t="s">
        <v>480</v>
      </c>
      <c r="E351" s="11" t="s">
        <v>484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425</v>
      </c>
      <c r="C352" s="10">
        <v>745</v>
      </c>
      <c r="D352" s="10" t="s">
        <v>485</v>
      </c>
      <c r="E352" s="11" t="s">
        <v>486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425</v>
      </c>
      <c r="C353" s="10">
        <v>745</v>
      </c>
      <c r="D353" s="10" t="s">
        <v>485</v>
      </c>
      <c r="E353" s="11" t="s">
        <v>487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425</v>
      </c>
      <c r="C354" s="9">
        <v>752</v>
      </c>
      <c r="D354" s="10" t="s">
        <v>488</v>
      </c>
      <c r="E354" s="29" t="s">
        <v>489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425</v>
      </c>
      <c r="C355" s="10">
        <v>752</v>
      </c>
      <c r="D355" s="10" t="s">
        <v>488</v>
      </c>
      <c r="E355" s="19" t="s">
        <v>490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425</v>
      </c>
      <c r="C356" s="10">
        <v>102565</v>
      </c>
      <c r="D356" s="10" t="s">
        <v>491</v>
      </c>
      <c r="E356" s="37" t="s">
        <v>492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425</v>
      </c>
      <c r="C357" s="10">
        <v>102565</v>
      </c>
      <c r="D357" s="10" t="s">
        <v>491</v>
      </c>
      <c r="E357" s="24" t="s">
        <v>493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425</v>
      </c>
      <c r="C358" s="10">
        <v>102565</v>
      </c>
      <c r="D358" s="10" t="s">
        <v>491</v>
      </c>
      <c r="E358" s="17" t="s">
        <v>494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425</v>
      </c>
      <c r="C359" s="10">
        <v>102934</v>
      </c>
      <c r="D359" s="10" t="s">
        <v>495</v>
      </c>
      <c r="E359" s="15" t="s">
        <v>496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425</v>
      </c>
      <c r="C360" s="10">
        <v>102934</v>
      </c>
      <c r="D360" s="10" t="s">
        <v>495</v>
      </c>
      <c r="E360" s="19" t="s">
        <v>497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425</v>
      </c>
      <c r="C361" s="10">
        <v>102934</v>
      </c>
      <c r="D361" s="10" t="s">
        <v>495</v>
      </c>
      <c r="E361" s="17" t="s">
        <v>498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425</v>
      </c>
      <c r="C362" s="10">
        <v>103198</v>
      </c>
      <c r="D362" s="10" t="s">
        <v>499</v>
      </c>
      <c r="E362" s="15" t="s">
        <v>500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425</v>
      </c>
      <c r="C363" s="10">
        <v>103198</v>
      </c>
      <c r="D363" s="10" t="s">
        <v>499</v>
      </c>
      <c r="E363" s="17" t="s">
        <v>501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425</v>
      </c>
      <c r="C364" s="10">
        <v>104429</v>
      </c>
      <c r="D364" s="10" t="s">
        <v>502</v>
      </c>
      <c r="E364" s="15" t="s">
        <v>503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425</v>
      </c>
      <c r="C365" s="10">
        <v>104429</v>
      </c>
      <c r="D365" s="10" t="s">
        <v>502</v>
      </c>
      <c r="E365" s="17" t="s">
        <v>504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425</v>
      </c>
      <c r="C366" s="10">
        <v>105267</v>
      </c>
      <c r="D366" s="10" t="s">
        <v>505</v>
      </c>
      <c r="E366" s="45" t="s">
        <v>506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425</v>
      </c>
      <c r="C367" s="10">
        <v>105267</v>
      </c>
      <c r="D367" s="10" t="s">
        <v>505</v>
      </c>
      <c r="E367" s="17" t="s">
        <v>507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425</v>
      </c>
      <c r="C368" s="10">
        <v>105267</v>
      </c>
      <c r="D368" s="10" t="s">
        <v>505</v>
      </c>
      <c r="E368" s="21" t="s">
        <v>508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425</v>
      </c>
      <c r="C369" s="10">
        <v>106569</v>
      </c>
      <c r="D369" s="10" t="s">
        <v>509</v>
      </c>
      <c r="E369" s="11" t="s">
        <v>510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425</v>
      </c>
      <c r="C370" s="10">
        <v>106569</v>
      </c>
      <c r="D370" s="10" t="s">
        <v>509</v>
      </c>
      <c r="E370" s="19" t="s">
        <v>511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425</v>
      </c>
      <c r="C371" s="10">
        <v>106399</v>
      </c>
      <c r="D371" s="25" t="s">
        <v>512</v>
      </c>
      <c r="E371" s="11" t="s">
        <v>513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425</v>
      </c>
      <c r="C372" s="10">
        <v>106399</v>
      </c>
      <c r="D372" s="10" t="s">
        <v>512</v>
      </c>
      <c r="E372" s="46" t="s">
        <v>514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425</v>
      </c>
      <c r="C373" s="10">
        <v>106399</v>
      </c>
      <c r="D373" s="10" t="s">
        <v>512</v>
      </c>
      <c r="E373" s="19" t="s">
        <v>515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425</v>
      </c>
      <c r="C374" s="10">
        <v>107658</v>
      </c>
      <c r="D374" s="25" t="s">
        <v>516</v>
      </c>
      <c r="E374" s="11" t="s">
        <v>517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425</v>
      </c>
      <c r="C375" s="10">
        <v>107658</v>
      </c>
      <c r="D375" s="25" t="s">
        <v>516</v>
      </c>
      <c r="E375" s="11" t="s">
        <v>518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425</v>
      </c>
      <c r="C376" s="10">
        <v>107658</v>
      </c>
      <c r="D376" s="25" t="s">
        <v>516</v>
      </c>
      <c r="E376" s="21" t="s">
        <v>519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425</v>
      </c>
      <c r="C377" s="10">
        <v>108277</v>
      </c>
      <c r="D377" s="10" t="s">
        <v>520</v>
      </c>
      <c r="E377" s="17" t="s">
        <v>521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425</v>
      </c>
      <c r="C378" s="10">
        <v>108277</v>
      </c>
      <c r="D378" s="10" t="s">
        <v>520</v>
      </c>
      <c r="E378" s="19" t="s">
        <v>522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425</v>
      </c>
      <c r="C379" s="10">
        <v>111219</v>
      </c>
      <c r="D379" s="25" t="s">
        <v>523</v>
      </c>
      <c r="E379" s="11" t="s">
        <v>524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425</v>
      </c>
      <c r="C380" s="10">
        <v>111219</v>
      </c>
      <c r="D380" s="25" t="s">
        <v>523</v>
      </c>
      <c r="E380" s="11" t="s">
        <v>525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425</v>
      </c>
      <c r="C381" s="10">
        <v>111219</v>
      </c>
      <c r="D381" s="25" t="s">
        <v>523</v>
      </c>
      <c r="E381" s="17" t="s">
        <v>526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425</v>
      </c>
      <c r="C382" s="10">
        <v>111219</v>
      </c>
      <c r="D382" s="25" t="s">
        <v>523</v>
      </c>
      <c r="E382" s="19" t="s">
        <v>527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425</v>
      </c>
      <c r="C383" s="10">
        <v>111219</v>
      </c>
      <c r="D383" s="25" t="s">
        <v>523</v>
      </c>
      <c r="E383" s="19" t="s">
        <v>528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425</v>
      </c>
      <c r="C384" s="10">
        <v>112415</v>
      </c>
      <c r="D384" s="10" t="s">
        <v>529</v>
      </c>
      <c r="E384" s="42" t="s">
        <v>530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425</v>
      </c>
      <c r="C385" s="10">
        <v>112415</v>
      </c>
      <c r="D385" s="10" t="s">
        <v>529</v>
      </c>
      <c r="E385" s="24" t="s">
        <v>531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425</v>
      </c>
      <c r="C386" s="10">
        <v>112888</v>
      </c>
      <c r="D386" s="10" t="s">
        <v>532</v>
      </c>
      <c r="E386" s="11" t="s">
        <v>533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425</v>
      </c>
      <c r="C387" s="10">
        <v>112888</v>
      </c>
      <c r="D387" s="10" t="s">
        <v>532</v>
      </c>
      <c r="E387" s="30" t="s">
        <v>534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425</v>
      </c>
      <c r="C388" s="10">
        <v>113025</v>
      </c>
      <c r="D388" s="10" t="s">
        <v>535</v>
      </c>
      <c r="E388" s="37" t="s">
        <v>536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425</v>
      </c>
      <c r="C389" s="10">
        <v>113025</v>
      </c>
      <c r="D389" s="10" t="s">
        <v>535</v>
      </c>
      <c r="E389" s="37" t="s">
        <v>537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425</v>
      </c>
      <c r="C390" s="10">
        <v>113298</v>
      </c>
      <c r="D390" s="33" t="s">
        <v>538</v>
      </c>
      <c r="E390" s="17" t="s">
        <v>539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425</v>
      </c>
      <c r="C391" s="10">
        <v>113298</v>
      </c>
      <c r="D391" s="33" t="s">
        <v>538</v>
      </c>
      <c r="E391" s="17" t="s">
        <v>540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425</v>
      </c>
      <c r="C392" s="10">
        <v>113298</v>
      </c>
      <c r="D392" s="33" t="s">
        <v>538</v>
      </c>
      <c r="E392" s="21" t="s">
        <v>541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425</v>
      </c>
      <c r="C393" s="18">
        <v>113833</v>
      </c>
      <c r="D393" s="33" t="s">
        <v>542</v>
      </c>
      <c r="E393" s="17" t="s">
        <v>543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425</v>
      </c>
      <c r="C394" s="18">
        <v>113833</v>
      </c>
      <c r="D394" s="33" t="s">
        <v>542</v>
      </c>
      <c r="E394" s="17" t="s">
        <v>544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425</v>
      </c>
      <c r="C395" s="10">
        <v>114286</v>
      </c>
      <c r="D395" s="35" t="s">
        <v>545</v>
      </c>
      <c r="E395" s="11" t="s">
        <v>546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425</v>
      </c>
      <c r="C396" s="10">
        <v>114286</v>
      </c>
      <c r="D396" s="35" t="s">
        <v>545</v>
      </c>
      <c r="E396" s="21" t="s">
        <v>547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425</v>
      </c>
      <c r="C397" s="10">
        <v>114286</v>
      </c>
      <c r="D397" s="35" t="s">
        <v>545</v>
      </c>
      <c r="E397" s="19" t="s">
        <v>548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425</v>
      </c>
      <c r="C398" s="10">
        <v>116773</v>
      </c>
      <c r="D398" s="10" t="s">
        <v>549</v>
      </c>
      <c r="E398" s="15" t="s">
        <v>550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425</v>
      </c>
      <c r="C399" s="10">
        <v>116773</v>
      </c>
      <c r="D399" s="10" t="s">
        <v>549</v>
      </c>
      <c r="E399" s="19" t="s">
        <v>551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425</v>
      </c>
      <c r="C400" s="10">
        <v>117491</v>
      </c>
      <c r="D400" s="25" t="s">
        <v>552</v>
      </c>
      <c r="E400" s="17" t="s">
        <v>553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425</v>
      </c>
      <c r="C401" s="10">
        <v>117491</v>
      </c>
      <c r="D401" s="25" t="s">
        <v>552</v>
      </c>
      <c r="E401" s="17" t="s">
        <v>554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425</v>
      </c>
      <c r="C402" s="10">
        <v>118151</v>
      </c>
      <c r="D402" s="10" t="s">
        <v>555</v>
      </c>
      <c r="E402" s="13" t="s">
        <v>556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425</v>
      </c>
      <c r="C403" s="10">
        <v>118151</v>
      </c>
      <c r="D403" s="10" t="s">
        <v>555</v>
      </c>
      <c r="E403" s="11" t="s">
        <v>557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425</v>
      </c>
      <c r="C404" s="10">
        <v>118951</v>
      </c>
      <c r="D404" s="10" t="s">
        <v>558</v>
      </c>
      <c r="E404" s="11" t="s">
        <v>559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425</v>
      </c>
      <c r="C405" s="10">
        <v>118951</v>
      </c>
      <c r="D405" s="10" t="s">
        <v>558</v>
      </c>
      <c r="E405" s="11" t="s">
        <v>560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425</v>
      </c>
      <c r="C406" s="10">
        <v>119263</v>
      </c>
      <c r="D406" s="10" t="s">
        <v>561</v>
      </c>
      <c r="E406" s="17" t="s">
        <v>562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563</v>
      </c>
      <c r="C407" s="10">
        <v>371</v>
      </c>
      <c r="D407" s="10" t="s">
        <v>564</v>
      </c>
      <c r="E407" s="11" t="s">
        <v>565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563</v>
      </c>
      <c r="C408" s="10">
        <v>371</v>
      </c>
      <c r="D408" s="10" t="s">
        <v>564</v>
      </c>
      <c r="E408" s="11" t="s">
        <v>566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563</v>
      </c>
      <c r="C409" s="10">
        <v>385</v>
      </c>
      <c r="D409" s="10" t="s">
        <v>567</v>
      </c>
      <c r="E409" s="11" t="s">
        <v>568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563</v>
      </c>
      <c r="C410" s="10">
        <v>385</v>
      </c>
      <c r="D410" s="10" t="s">
        <v>567</v>
      </c>
      <c r="E410" s="11" t="s">
        <v>569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563</v>
      </c>
      <c r="C411" s="32">
        <v>385</v>
      </c>
      <c r="D411" s="32" t="s">
        <v>567</v>
      </c>
      <c r="E411" s="19" t="s">
        <v>570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563</v>
      </c>
      <c r="C412" s="32">
        <v>385</v>
      </c>
      <c r="D412" s="32" t="s">
        <v>567</v>
      </c>
      <c r="E412" s="17" t="s">
        <v>571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563</v>
      </c>
      <c r="C413" s="10">
        <v>514</v>
      </c>
      <c r="D413" s="10" t="s">
        <v>572</v>
      </c>
      <c r="E413" s="11" t="s">
        <v>573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563</v>
      </c>
      <c r="C414" s="10">
        <v>514</v>
      </c>
      <c r="D414" s="10" t="s">
        <v>572</v>
      </c>
      <c r="E414" s="11" t="s">
        <v>574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563</v>
      </c>
      <c r="C415" s="10">
        <v>514</v>
      </c>
      <c r="D415" s="10" t="s">
        <v>572</v>
      </c>
      <c r="E415" s="15" t="s">
        <v>575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563</v>
      </c>
      <c r="C416" s="10">
        <v>514</v>
      </c>
      <c r="D416" s="10" t="s">
        <v>572</v>
      </c>
      <c r="E416" s="17" t="s">
        <v>576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563</v>
      </c>
      <c r="C417" s="23">
        <v>102567</v>
      </c>
      <c r="D417" s="10" t="s">
        <v>577</v>
      </c>
      <c r="E417" s="11" t="s">
        <v>578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563</v>
      </c>
      <c r="C418" s="23">
        <v>102567</v>
      </c>
      <c r="D418" s="10" t="s">
        <v>577</v>
      </c>
      <c r="E418" s="19" t="s">
        <v>579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563</v>
      </c>
      <c r="C419" s="23">
        <v>108656</v>
      </c>
      <c r="D419" s="10" t="s">
        <v>580</v>
      </c>
      <c r="E419" s="11" t="s">
        <v>581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563</v>
      </c>
      <c r="C420" s="23">
        <v>108656</v>
      </c>
      <c r="D420" s="10" t="s">
        <v>580</v>
      </c>
      <c r="E420" s="19" t="s">
        <v>582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563</v>
      </c>
      <c r="C421" s="23">
        <v>108656</v>
      </c>
      <c r="D421" s="10" t="s">
        <v>580</v>
      </c>
      <c r="E421" s="11" t="s">
        <v>583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2021-04-29T11:48:00Z</dcterms:created>
  <dcterms:modified xsi:type="dcterms:W3CDTF">2021-04-29T12:47:25Z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02E0BE0CC2EC4250AE1649F8BAABF45F</vt:lpwstr>
  </property>
  <property fmtid="{D5CDD505-2E9C-101B-9397-08002B2CF9AE}" pid="3" name="KSOProductBuildVer">
    <vt:lpwstr>2052-11.1.0.10356</vt:lpwstr>
  </property>
</Properties>
</file>