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<sst xmlns="http://schemas.openxmlformats.org/spreadsheetml/2006/main" count="345" uniqueCount="152">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</sst>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5">
    <cellStyle name="常规" xfId="0" builtinId="0"/>
    <cellStyle name="常规 10 4" xfId="12"/>
    <cellStyle name="常规 11 3" xfId="8"/>
    <cellStyle name="常规 13 3" xfId="1"/>
    <cellStyle name="常规 14" xfId="9"/>
    <cellStyle name="常规 15 3" xfId="4"/>
    <cellStyle name="常规 17 3" xfId="7"/>
    <cellStyle name="常规 2 6" xfId="13"/>
    <cellStyle name="常规 21 3" xfId="11"/>
    <cellStyle name="常规 24" xfId="14"/>
    <cellStyle name="常规 25" xfId="2"/>
    <cellStyle name="常规 26" xfId="6"/>
    <cellStyle name="常规 28" xfId="10"/>
    <cellStyle name="常规 30" xfId="3"/>
    <cellStyle name="常规 3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899.447395833296" createdVersion="5" refreshedVersion="5" minRefreshableVersion="3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Date="1" containsBlank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899999999999999" count="83">
        <n v="6.9"/>
        <n v="2.1"/>
        <n v="0.6"/>
        <n v="10.4"/>
        <n v="8.1999999999999993"/>
        <n v="1.8"/>
        <n v="9"/>
        <n v="7.6"/>
        <n v="5.7"/>
        <n v="9.6999999999999993"/>
        <n v="1.9"/>
        <n v="2"/>
        <n v="1"/>
        <m/>
        <n v="8.9"/>
        <n v="8.1"/>
        <n v="6.6"/>
        <n v="5.5"/>
        <n v="5.0999999999999996"/>
        <n v="4.7"/>
        <n v="3.2"/>
        <n v="2.9"/>
        <n v="3.9"/>
        <n v="3"/>
        <n v="8.6999999999999993"/>
        <n v="2.8"/>
        <n v="1.5"/>
        <n v="1.3"/>
        <n v="10.7"/>
        <n v="7.8"/>
        <n v="7"/>
        <n v="2.5"/>
        <n v="1.6"/>
        <n v="8.3000000000000007"/>
        <n v="7.5"/>
        <n v="6.7"/>
        <n v="0.9"/>
        <n v="6.8"/>
        <n v="0.7"/>
        <n v="2.6"/>
        <n v="0"/>
        <n v="10.1"/>
        <n v="9.3000000000000007"/>
        <n v="0.8"/>
        <n v="0.3"/>
        <n v="8.8000000000000007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899999999999999"/>
        <n v="9.8000000000000007"/>
        <n v="1.4"/>
        <n v="4.9000000000000004"/>
        <n v="2.7"/>
        <n v="5.8"/>
        <n v="16.899999999999999"/>
        <n v="2.4"/>
        <n v="10"/>
        <n v="5"/>
        <n v="6.4"/>
        <n v="15.2"/>
        <n v="3.1"/>
        <n v="4.4000000000000004"/>
        <n v="2.2999999999999998"/>
        <n v="4.599999999999999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01"/>
        <n v="25844.2785203155"/>
        <n v="11797.5"/>
        <n v="19993.955403293799"/>
        <n v="16347.4702773885"/>
        <n v="14935.047882925601"/>
        <n v="18430.0120564028"/>
        <n v="22325.5465522083"/>
        <n v="21243.455354337399"/>
        <n v="763.42836420948402"/>
        <n v="512.93147331779801"/>
        <n v="670.77251483134899"/>
        <n v="648.38182979815804"/>
        <n v="562.437350138851"/>
        <n v="549.46020204302999"/>
        <n v="615.77291240813702"/>
        <n v="516.81535325319305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000000000001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0999999999999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000000000002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000000000002"/>
        <n v="1808.2"/>
        <n v="1194.7"/>
        <n v="2021.8"/>
        <n v="2151"/>
        <n v="1972"/>
        <n v="717"/>
        <n v="2562"/>
        <n v="3203"/>
        <n v="1922"/>
        <n v="907.5"/>
        <n v="1548.8"/>
        <n v="1161.5999999999999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19"/>
  <sheetViews>
    <sheetView topLeftCell="A97" workbookViewId="0">
      <selection activeCell="A3" sqref="A3:B118"/>
    </sheetView>
  </sheetViews>
  <sheetFormatPr defaultColWidth="9" defaultRowHeight="13.5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activeCell="I29" sqref="I29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8.1999999999999993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4.9000000000000004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>
        <v>900</v>
      </c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>
        <v>900</v>
      </c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>
        <v>900</v>
      </c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>
        <v>800</v>
      </c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4.9000000000000004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16.899999999999999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8.1999999999999993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8.6999999999999993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2020-03-09T02:18:00Z</dcterms:created>
  <dcterms:modified xsi:type="dcterms:W3CDTF">2020-03-25T00:29:41Z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