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3" r:id="rId1"/>
  </sheets>
  <definedNames>
    <definedName name="_xlnm._FilterDatabase" localSheetId="0" hidden="1">Sheet2!$B$3:$AA$32</definedName>
  </definedNames>
  <calcPr calcId="144525"/>
</workbook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<sst xmlns="http://schemas.openxmlformats.org/spreadsheetml/2006/main" count="81" uniqueCount="44">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</sst>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16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17" fillId="21" borderId="13" applyNumberFormat="0" applyAlignment="0" applyProtection="0">
      <alignment vertical="center"/>
    </xf>
    <xf numFmtId="0" fontId="21" fillId="30" borderId="1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D44" sqref="D44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/>
      <c r="L5" s="14"/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/>
      <c r="T5" s="14"/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/>
      <c r="L9" s="14"/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/>
      <c r="T9" s="14"/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/>
      <c r="L11" s="14"/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/>
      <c r="T11" s="14"/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/>
      <c r="L14" s="14"/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/>
      <c r="T14" s="14"/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/>
      <c r="L17" s="14"/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/>
      <c r="T17" s="14"/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/>
      <c r="L20" s="14"/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/>
      <c r="T20" s="14"/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/>
      <c r="L26" s="14"/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/>
      <c r="T26" s="14"/>
    </row>
    <row r="27" spans="1:20">
      <c r="A27" s="11">
        <v>24</v>
      </c>
      <c r="B27" s="12">
        <v>103199</v>
      </c>
      <c r="C27" s="12" t="s">
        <v>14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39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40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41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/>
      <c r="L30" s="13"/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/>
      <c r="T30" s="13"/>
    </row>
    <row r="31" spans="1:20">
      <c r="A31" s="11">
        <v>28</v>
      </c>
      <c r="B31" s="12">
        <v>107658</v>
      </c>
      <c r="C31" s="12" t="s">
        <v>14</v>
      </c>
      <c r="D31" s="13" t="s">
        <v>42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43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2019-07-30T08:33:34Z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