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<sst xmlns="http://schemas.openxmlformats.org/spreadsheetml/2006/main" count="35">
  <si>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附表2：门店对英雄（厂家）评分表</t>
  </si>
  <si>
    <t>门店名称：</t>
  </si>
  <si>
    <t>中和柳荫店</t>
  </si>
  <si>
    <t>片区：东南片区</t>
  </si>
  <si>
    <t>时间：</t>
  </si>
  <si>
    <t>2019.02.28</t>
  </si>
  <si>
    <t>厂家名称：汤臣倍健厂家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</si>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</sst>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29" borderId="11" applyNumberFormat="0" applyAlignment="0" applyProtection="0">
      <alignment vertical="center"/>
    </xf>
    <xf numFmtId="0" fontId="20" fillId="29" borderId="5" applyNumberFormat="0" applyAlignment="0" applyProtection="0">
      <alignment vertical="center"/>
    </xf>
    <xf numFmtId="0" fontId="21" fillId="32" borderId="12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4" workbookViewId="0">
      <selection activeCell="D17" sqref="D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>
        <v>2</v>
      </c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>
        <v>4</v>
      </c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>
        <v>94</v>
      </c>
      <c r="E17" s="12"/>
      <c r="F17" s="12"/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2019-02-28T03:02:49Z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