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 activeTab="2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<sst xmlns="http://schemas.openxmlformats.org/spreadsheetml/2006/main" count="36">
  <si>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</si>
  <si>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</si>
  <si>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新怡店</t>
  </si>
  <si>
    <t>片区：西北</t>
  </si>
  <si>
    <t>时间：</t>
  </si>
  <si>
    <t>厂家名称：定坤丹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</si>
  <si>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</si>
  <si>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</si>
  <si>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</si>
  <si>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</si>
  <si>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</si>
  <si>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</si>
  <si>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</si>
  <si>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</si>
  <si>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</si>
  <si>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</si>
  <si>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</si>
  <si>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</si>
  <si>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</si>
  <si>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</si>
  <si>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</si>
  <si>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</si>
  <si>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</si>
  <si>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</si>
  <si>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</si>
  <si>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</si>
  <si>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</si>
  <si>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</si>
  <si>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</si>
  <si>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</si>
  <si>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</si>
  <si>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</si>
  <si>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</si>
  <si>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</si>
  <si>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厂家名称：中山中智</t>
  </si>
  <si>
    <t>厂家名称：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</si>
</sst>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8" borderId="12" applyNumberFormat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14" fillId="21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2" workbookViewId="0">
      <selection activeCell="B2" sqref="B2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2.14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97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2.22</v>
      </c>
      <c r="C3" s="4" t="s">
        <v>34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99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2.25</v>
      </c>
      <c r="C3" s="4" t="s">
        <v>35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9" sqref="B9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/>
      <c r="C3" s="4"/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2019-02-26T05:49:04Z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