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<sst xmlns="http://schemas.openxmlformats.org/spreadsheetml/2006/main" count="36">
  <si>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</si>
  <si>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</si>
  <si>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大源北街</t>
  </si>
  <si>
    <t>片区：东南</t>
  </si>
  <si>
    <t>时间：</t>
  </si>
  <si>
    <t>2018.1.4</t>
  </si>
  <si>
    <t>厂家名称：康麦斯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</si>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</sst>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9" fillId="17" borderId="6" applyNumberFormat="0" applyAlignment="0" applyProtection="0">
      <alignment vertical="center"/>
    </xf>
    <xf numFmtId="0" fontId="14" fillId="21" borderId="8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12" sqref="$A12:$XFD12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2019-01-04T06:54:23Z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