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<sst xmlns="http://schemas.openxmlformats.org/spreadsheetml/2006/main" count="37">
  <si>
    <t>附表2：门店对英雄（厂家）评分表</t>
  </si>
  <si>
    <t>门店名称：</t>
  </si>
  <si>
    <t>汇融名城店</t>
  </si>
  <si>
    <t>片区：西北</t>
  </si>
  <si>
    <t>时间：</t>
  </si>
  <si>
    <t>厂家名称：定坤丹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</si>
  <si>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</si>
  <si>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</si>
  <si>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</si>
  <si>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</si>
  <si>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</si>
  <si>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</si>
  <si>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</si>
  <si>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</si>
  <si>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</si>
  <si>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</si>
  <si>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</si>
  <si>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</si>
  <si>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</si>
  <si>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</si>
  <si>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</si>
  <si>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</si>
  <si>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</si>
  <si>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</si>
  <si>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</si>
  <si>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</si>
  <si>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</si>
  <si>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</si>
  <si>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</si>
  <si>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</si>
  <si>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</si>
  <si>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</si>
  <si>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</si>
  <si>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</si>
  <si>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厂家名称：中山中智</t>
  </si>
  <si>
    <t>厂家名称：乐淘淘</t>
  </si>
  <si>
    <t>厂家名称：新钙铁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</si>
</sst>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1.23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7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1.25</v>
      </c>
      <c r="C3" s="4" t="s">
        <v>34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10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1.16</v>
      </c>
      <c r="C3" s="4" t="s">
        <v>35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3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1.29</v>
      </c>
      <c r="C3" s="4" t="s">
        <v>36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2019-01-31T09:02:49Z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