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<sst xmlns="http://schemas.openxmlformats.org/spreadsheetml/2006/main" count="652">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</sst>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2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9" borderId="15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7" fillId="23" borderId="13" applyNumberFormat="0" applyAlignment="0" applyProtection="0">
      <alignment vertical="center"/>
    </xf>
    <xf numFmtId="0" fontId="35" fillId="23" borderId="11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T60" activePane="bottomRight" state="frozen"/>
      <selection/>
      <selection pane="topRight"/>
      <selection pane="bottomLeft"/>
      <selection pane="bottomRight" activeCell="A84" sqref="$A84:$XFD84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>
        <v>1</v>
      </c>
      <c r="I84" s="9">
        <v>4</v>
      </c>
      <c r="J84" s="202">
        <v>2095</v>
      </c>
      <c r="K84" s="203">
        <v>2304.5</v>
      </c>
      <c r="L84" s="203">
        <v>2514</v>
      </c>
      <c r="M84" s="203">
        <v>1</v>
      </c>
      <c r="N84" s="202">
        <v>2095</v>
      </c>
      <c r="O84" s="9">
        <v>95</v>
      </c>
      <c r="P84" s="204">
        <v>105</v>
      </c>
      <c r="Q84" s="204">
        <v>114</v>
      </c>
      <c r="R84" s="185">
        <v>1</v>
      </c>
      <c r="S84" s="208">
        <v>95</v>
      </c>
      <c r="T84" s="196">
        <v>537.3</v>
      </c>
      <c r="U84" s="196">
        <v>591.03</v>
      </c>
      <c r="V84" s="196">
        <v>644.76</v>
      </c>
      <c r="W84" s="196">
        <v>1</v>
      </c>
      <c r="X84" s="196">
        <v>537.3</v>
      </c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>
        <v>1</v>
      </c>
      <c r="AE84" s="196">
        <v>1679.76</v>
      </c>
      <c r="AF84" s="196">
        <v>10587.6</v>
      </c>
      <c r="AG84" s="196">
        <v>11646.36</v>
      </c>
      <c r="AH84" s="196">
        <v>12705.12</v>
      </c>
      <c r="AI84" s="196">
        <v>3</v>
      </c>
      <c r="AJ84" s="196">
        <v>12705.12</v>
      </c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1</v>
      </c>
      <c r="I104" s="25">
        <f t="shared" si="5"/>
        <v>4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1</v>
      </c>
      <c r="N104" s="25">
        <f t="shared" si="5"/>
        <v>2095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1</v>
      </c>
      <c r="S104" s="25">
        <f t="shared" si="5"/>
        <v>95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1</v>
      </c>
      <c r="X104" s="25">
        <f t="shared" si="5"/>
        <v>537.3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1</v>
      </c>
      <c r="AE104" s="25">
        <f t="shared" si="5"/>
        <v>1679.76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3</v>
      </c>
      <c r="AJ104" s="25">
        <f t="shared" si="5"/>
        <v>12705.12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4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2095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95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537.3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1679.76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3</v>
      </c>
      <c r="AJ105" s="7">
        <f t="shared" si="6"/>
        <v>12705.12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58" workbookViewId="0">
      <selection activeCell="F213" sqref="F213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0" workbookViewId="0">
      <selection activeCell="K26" sqref="K26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</cp:lastModifiedBy>
  <dcterms:created xsi:type="dcterms:W3CDTF">2018-07-27T02:58:00Z</dcterms:created>
  <dcterms:modified xsi:type="dcterms:W3CDTF">2018-07-31T13:14:17Z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