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800" activeTab="2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<sst xmlns="http://schemas.openxmlformats.org/spreadsheetml/2006/main" count="652">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</sst>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2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0" borderId="15" applyNumberFormat="0" applyFont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33" fillId="20" borderId="13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workbookViewId="0">
      <pane xSplit="4" ySplit="2" topLeftCell="E12" activePane="bottomRight" state="frozen"/>
      <selection/>
      <selection pane="topRight"/>
      <selection pane="bottomLeft"/>
      <selection pane="bottomRight" activeCell="AF18" sqref="AF18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>
        <v>1</v>
      </c>
      <c r="I16" s="9">
        <v>1</v>
      </c>
      <c r="J16" s="202">
        <v>1044</v>
      </c>
      <c r="K16" s="203">
        <v>1148.4</v>
      </c>
      <c r="L16" s="203">
        <v>1252.8</v>
      </c>
      <c r="M16" s="203">
        <v>1</v>
      </c>
      <c r="N16" s="202">
        <v>1044</v>
      </c>
      <c r="O16" s="9">
        <v>50</v>
      </c>
      <c r="P16" s="204">
        <v>55</v>
      </c>
      <c r="Q16" s="204">
        <v>60</v>
      </c>
      <c r="R16" s="185">
        <v>1</v>
      </c>
      <c r="S16" s="208">
        <v>50</v>
      </c>
      <c r="T16" s="192">
        <v>333</v>
      </c>
      <c r="U16" s="192">
        <v>366.3</v>
      </c>
      <c r="V16" s="192">
        <v>399.6</v>
      </c>
      <c r="W16" s="192">
        <v>3</v>
      </c>
      <c r="X16" s="192">
        <v>399.6</v>
      </c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>
        <v>1</v>
      </c>
      <c r="AE16" s="192">
        <v>861.12</v>
      </c>
      <c r="AF16" s="192">
        <v>8603.1</v>
      </c>
      <c r="AG16" s="192">
        <v>9463.41</v>
      </c>
      <c r="AH16" s="192">
        <v>10323.72</v>
      </c>
      <c r="AI16" s="192">
        <v>1</v>
      </c>
      <c r="AJ16" s="192">
        <v>8603.1</v>
      </c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1</v>
      </c>
      <c r="I20" s="195">
        <f t="shared" si="0"/>
        <v>1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1</v>
      </c>
      <c r="N20" s="195">
        <f t="shared" si="0"/>
        <v>1044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1</v>
      </c>
      <c r="S20" s="195">
        <f t="shared" si="0"/>
        <v>50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3</v>
      </c>
      <c r="X20" s="195">
        <f t="shared" si="0"/>
        <v>399.6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1</v>
      </c>
      <c r="AE20" s="195">
        <f t="shared" si="0"/>
        <v>861.12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1</v>
      </c>
      <c r="AJ20" s="195">
        <f t="shared" si="0"/>
        <v>8603.1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1044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50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399.6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861.12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8603.1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abSelected="1" workbookViewId="0">
      <selection activeCell="C22" sqref="C22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Sunset</cp:lastModifiedBy>
  <dcterms:created xsi:type="dcterms:W3CDTF">2018-07-27T02:58:00Z</dcterms:created>
  <dcterms:modified xsi:type="dcterms:W3CDTF">2018-07-31T05:39:37Z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