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<sst xmlns="http://schemas.openxmlformats.org/spreadsheetml/2006/main" count="9">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</sst>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1" fillId="15" borderId="5" applyNumberFormat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H5" sqref="H5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111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120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69</v>
      </c>
    </row>
    <row r="5" spans="5:5">
      <c r="E5">
        <f>SUM(E2:E4)</f>
        <v>300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2018-04-02T12:15:53Z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