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片区药店汇总表2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<sst xmlns="http://schemas.openxmlformats.org/spreadsheetml/2006/main" count="44">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</sst>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4" workbookViewId="0">
      <selection activeCell="K10" sqref="K10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7</v>
      </c>
      <c r="X4" s="17" t="s">
        <v>27</v>
      </c>
    </row>
    <row r="5" ht="24" customHeight="1" spans="1:24">
      <c r="A5" s="8">
        <v>2</v>
      </c>
      <c r="B5" s="9" t="s">
        <v>28</v>
      </c>
      <c r="C5" s="10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>
        <v>7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7</v>
      </c>
      <c r="X6" s="17"/>
    </row>
    <row r="7" ht="24" customHeight="1" spans="1:24">
      <c r="A7" s="8">
        <v>4</v>
      </c>
      <c r="B7" s="9" t="s">
        <v>31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1</v>
      </c>
      <c r="X7" s="17"/>
    </row>
    <row r="8" ht="24" customHeight="1" spans="1:24">
      <c r="A8" s="8">
        <v>5</v>
      </c>
      <c r="B8" s="9" t="s">
        <v>32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1</v>
      </c>
      <c r="X8" s="17"/>
    </row>
    <row r="9" ht="41" customHeight="1" spans="1:24">
      <c r="A9" s="8">
        <v>6</v>
      </c>
      <c r="B9" s="9" t="s">
        <v>33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1</v>
      </c>
      <c r="X9" s="17" t="s">
        <v>34</v>
      </c>
    </row>
    <row r="10" ht="40" customHeight="1" spans="1:24">
      <c r="A10" s="8">
        <v>7</v>
      </c>
      <c r="B10" s="9" t="s">
        <v>35</v>
      </c>
      <c r="C10" s="10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38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39</v>
      </c>
      <c r="C13" s="10">
        <v>7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7</v>
      </c>
      <c r="X13" s="17"/>
    </row>
    <row r="14" ht="24" customHeight="1" spans="1:24">
      <c r="A14" s="8">
        <v>11</v>
      </c>
      <c r="B14" s="9" t="s">
        <v>40</v>
      </c>
      <c r="C14" s="10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2018-04-02T04:49:26Z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