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<sst xmlns="http://schemas.openxmlformats.org/spreadsheetml/2006/main" count="36">
  <si>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</si>
  <si>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</si>
  <si>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人中店</t>
  </si>
  <si>
    <t>片区：城中</t>
  </si>
  <si>
    <t>时间：</t>
  </si>
  <si>
    <t>2018.11.01-2018.11.30</t>
  </si>
  <si>
    <t>厂家名称：绵阳制药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</si>
  <si>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</si>
  <si>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</si>
  <si>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</si>
  <si>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</si>
  <si>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</si>
  <si>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</si>
  <si>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</si>
  <si>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</si>
  <si>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</si>
  <si>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</si>
  <si>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</si>
  <si>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</si>
  <si>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</si>
  <si>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</si>
  <si>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</si>
  <si>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</si>
  <si>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</si>
  <si>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</si>
  <si>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</si>
  <si>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</si>
  <si>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</si>
  <si>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</si>
  <si>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</si>
  <si>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</si>
  <si>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</si>
  <si>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</si>
  <si>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</si>
  <si>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</si>
  <si>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得分：97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</si>
</sst>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rgb="FFFA7D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8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4" borderId="7" applyNumberFormat="0" applyAlignment="0" applyProtection="0">
      <alignment vertical="center"/>
    </xf>
    <xf numFmtId="0" fontId="21" fillId="14" borderId="11" applyNumberFormat="0" applyAlignment="0" applyProtection="0">
      <alignment vertical="center"/>
    </xf>
    <xf numFmtId="0" fontId="4" fillId="6" borderId="5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2" workbookViewId="0">
      <selection activeCell="F17" sqref="F1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0.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/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/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/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/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/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/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/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/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/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/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/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3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/>
      <c r="E17" s="12"/>
      <c r="F17" s="12" t="s">
        <v>35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2018-12-03T05:11:32Z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