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<sst xmlns="http://schemas.openxmlformats.org/spreadsheetml/2006/main" count="42" uniqueCount="35">
  <si>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</si>
  <si>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</si>
  <si>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</si>
  <si>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</si>
  <si>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</si>
  <si>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</si>
  <si>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</si>
  <si>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</si>
  <si>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</si>
  <si>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</si>
  <si>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</si>
  <si>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</si>
  <si>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</si>
  <si>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</si>
  <si>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</si>
  <si>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</si>
  <si>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</si>
  <si>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</si>
  <si>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</si>
  <si>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</si>
  <si>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</si>
  <si>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</si>
  <si>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</si>
  <si>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</si>
  <si>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</si>
  <si>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</si>
  <si>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</si>
  <si>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</si>
  <si>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</si>
  <si>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</si>
  <si>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</si>
  <si>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杉板桥</t>
    <phoneticPr fontId="3" type="noConversion"/>
  </si>
  <si>
    <t>片区：城中</t>
    <phoneticPr fontId="3" type="noConversion"/>
  </si>
  <si>
    <t>帮门店借货</t>
    <phoneticPr fontId="3" type="noConversion"/>
  </si>
  <si>
    <t>厂家名称：汤臣倍健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</si>
</sst>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7" workbookViewId="0">
      <selection activeCell="E17" sqref="E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>
        <v>20181112</v>
      </c>
      <c r="C3" s="12" t="s">
        <v>34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>
        <v>0</v>
      </c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>
        <v>0</v>
      </c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>
        <v>0</v>
      </c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>
        <v>0</v>
      </c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0</v>
      </c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>
        <v>0</v>
      </c>
      <c r="F10" s="6" t="s">
        <v>33</v>
      </c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>
        <v>0</v>
      </c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-2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>
        <v>0</v>
      </c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>
        <v>-3</v>
      </c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>
        <v>0</v>
      </c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>
        <v>0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95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2018-12-03T04:05:47Z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