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<sst xmlns="http://schemas.openxmlformats.org/spreadsheetml/2006/main" count="43" uniqueCount="36">
  <si>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</si>
  <si>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</si>
  <si>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</si>
  <si>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</si>
  <si>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</si>
  <si>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</si>
  <si>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</si>
  <si>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</si>
  <si>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</si>
  <si>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</si>
  <si>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</si>
  <si>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</si>
  <si>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</si>
  <si>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</si>
  <si>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</si>
  <si>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</si>
  <si>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</si>
  <si>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</si>
  <si>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</si>
  <si>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</si>
  <si>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</si>
  <si>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</si>
  <si>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</si>
  <si>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</si>
  <si>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</si>
  <si>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</si>
  <si>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</si>
  <si>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</si>
  <si>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</si>
  <si>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</si>
  <si>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</si>
  <si>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杉板桥</t>
    <phoneticPr fontId="3" type="noConversion"/>
  </si>
  <si>
    <t>片区：城中</t>
    <phoneticPr fontId="3" type="noConversion"/>
  </si>
  <si>
    <t>无培训</t>
    <phoneticPr fontId="3" type="noConversion"/>
  </si>
  <si>
    <t>帮门店做卫生</t>
    <phoneticPr fontId="3" type="noConversion"/>
  </si>
  <si>
    <t>厂家名称：乐淘淘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</si>
</sst>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4" sqref="B4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31</v>
      </c>
      <c r="C2" s="12" t="s">
        <v>32</v>
      </c>
      <c r="D2" s="13"/>
      <c r="E2" s="13"/>
      <c r="F2" s="14"/>
    </row>
    <row r="3" spans="1:6" ht="30" customHeight="1">
      <c r="A3" s="2" t="s">
        <v>2</v>
      </c>
      <c r="B3" s="2">
        <v>20181103</v>
      </c>
      <c r="C3" s="12" t="s">
        <v>35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>
        <v>0</v>
      </c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>
        <v>0</v>
      </c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>
        <v>0</v>
      </c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>
        <v>0</v>
      </c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>
        <v>-2</v>
      </c>
      <c r="F9" s="6" t="s">
        <v>33</v>
      </c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>
        <v>0</v>
      </c>
      <c r="F10" s="6" t="s">
        <v>34</v>
      </c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>
        <v>0</v>
      </c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>
        <v>0</v>
      </c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>
        <v>0</v>
      </c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>
        <v>-3</v>
      </c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>
        <v>0</v>
      </c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>
        <v>0</v>
      </c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95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2018-12-03T04:08:14Z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