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<sst xmlns="http://schemas.openxmlformats.org/spreadsheetml/2006/main" count="36">
  <si>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附表2：门店对英雄（厂家）评分表</t>
  </si>
  <si>
    <t>门店名称：</t>
  </si>
  <si>
    <t>人中店</t>
  </si>
  <si>
    <t>城中</t>
  </si>
  <si>
    <t>时间：</t>
  </si>
  <si>
    <t>2018.11.01-2018.11.30</t>
  </si>
  <si>
    <t>厂家名称：定坤丹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</si>
  <si>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</si>
  <si>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</si>
  <si>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</si>
  <si>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</si>
  <si>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</si>
  <si>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</si>
  <si>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</si>
  <si>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</si>
  <si>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</si>
  <si>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</si>
  <si>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</si>
  <si>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</si>
  <si>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</si>
  <si>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</si>
  <si>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</si>
  <si>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</si>
  <si>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</si>
  <si>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</si>
  <si>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</si>
  <si>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</si>
  <si>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</si>
  <si>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</si>
  <si>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</si>
  <si>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</si>
  <si>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</si>
  <si>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</si>
  <si>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</si>
  <si>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</si>
  <si>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得分：100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</si>
</sst>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7" workbookViewId="0">
      <selection activeCell="F17" sqref="F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9.12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/>
      <c r="F17" s="12" t="s">
        <v>35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2018-12-03T03:44:02Z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