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2"/>
  </bookViews>
  <sheets>
    <sheet name="集团人员" sheetId="1" r:id="rId1"/>
    <sheet name="实业人员" sheetId="3" r:id="rId2"/>
    <sheet name="下属单位" sheetId="2" r:id="rId3"/>
  </sheets>
  <definedNames>
    <definedName name="_xlnm.Print_Area" localSheetId="1">实业人员!$A$1:$H$649</definedName>
  </definedNames>
  <calcPr calcId="144525"/>
</workbook>
</file>

<file path=xl/sharedStrings.xml><?xml version="1.0" encoding="utf-8"?>
<sst xmlns="http://schemas.openxmlformats.org/spreadsheetml/2006/main" count="3749">
  <si>
    <t>太极集团2019年交通意外险投保人员名单（集团）</t>
  </si>
  <si>
    <t>投保单位：太极集团有限公司</t>
  </si>
  <si>
    <t>序号</t>
  </si>
  <si>
    <t>姓名</t>
  </si>
  <si>
    <t>性别</t>
  </si>
  <si>
    <t>白礼西</t>
  </si>
  <si>
    <t>男</t>
  </si>
  <si>
    <t>李阳春</t>
  </si>
  <si>
    <t>李志超</t>
  </si>
  <si>
    <t>张春宏</t>
  </si>
  <si>
    <t>女</t>
  </si>
  <si>
    <t>林世元</t>
  </si>
  <si>
    <t>郑 果</t>
  </si>
  <si>
    <t>罗诗遂</t>
  </si>
  <si>
    <t>谭明合</t>
  </si>
  <si>
    <t>刘永升</t>
  </si>
  <si>
    <t>秦少容</t>
  </si>
  <si>
    <t>钟勇</t>
  </si>
  <si>
    <t>太极集团2019年度交通意外险投保人员名单（实业）</t>
  </si>
  <si>
    <t>投保单位：重庆太极实业（集团）股份有限公司</t>
  </si>
  <si>
    <t>部门或职务</t>
  </si>
  <si>
    <t>张戎梅</t>
  </si>
  <si>
    <t>总经办</t>
  </si>
  <si>
    <t>李仁全</t>
  </si>
  <si>
    <t>华东总部江苏一司</t>
  </si>
  <si>
    <t>王志光</t>
  </si>
  <si>
    <t>赵连群</t>
  </si>
  <si>
    <t>王钢</t>
  </si>
  <si>
    <t>谢伟</t>
  </si>
  <si>
    <t>杨再华</t>
  </si>
  <si>
    <t>代元兵</t>
  </si>
  <si>
    <t>廖胜</t>
  </si>
  <si>
    <t>罗小龙</t>
  </si>
  <si>
    <t>冯燕</t>
  </si>
  <si>
    <t>魏明聪</t>
  </si>
  <si>
    <t>艾国</t>
  </si>
  <si>
    <t>胡江川</t>
  </si>
  <si>
    <t>谭满秋</t>
  </si>
  <si>
    <t>杨媛媛</t>
  </si>
  <si>
    <t>陈建国</t>
  </si>
  <si>
    <t>吴凡</t>
  </si>
  <si>
    <t>林祥培</t>
  </si>
  <si>
    <t>徐文婷</t>
  </si>
  <si>
    <t>陈代光</t>
  </si>
  <si>
    <t>朱琳</t>
  </si>
  <si>
    <t>华东总部江苏二司</t>
  </si>
  <si>
    <t>万长华</t>
  </si>
  <si>
    <t>龙军燚</t>
  </si>
  <si>
    <t>方廷荣</t>
  </si>
  <si>
    <t>夏俊杰</t>
  </si>
  <si>
    <t>吴敬</t>
  </si>
  <si>
    <t>李袁庆</t>
  </si>
  <si>
    <t>金思岑</t>
  </si>
  <si>
    <t>赵凌</t>
  </si>
  <si>
    <t>刘爽</t>
  </si>
  <si>
    <t>潘元均</t>
  </si>
  <si>
    <t>于雁</t>
  </si>
  <si>
    <t>杨止白</t>
  </si>
  <si>
    <t>许蕊</t>
  </si>
  <si>
    <t>何梦冰</t>
  </si>
  <si>
    <t>邓静</t>
  </si>
  <si>
    <t>陈泳霖</t>
  </si>
  <si>
    <t>冯婉莹</t>
  </si>
  <si>
    <t>冉隆鑫</t>
  </si>
  <si>
    <t>郑敏</t>
  </si>
  <si>
    <t>卢宏虹</t>
  </si>
  <si>
    <t>罗星俞</t>
  </si>
  <si>
    <t>杨建军</t>
  </si>
  <si>
    <t>华东总部江苏三司</t>
  </si>
  <si>
    <t>周凌云</t>
  </si>
  <si>
    <t>卓为章</t>
  </si>
  <si>
    <t>罗渝华</t>
  </si>
  <si>
    <t>蔡晓宇</t>
  </si>
  <si>
    <t>唐玲玲</t>
  </si>
  <si>
    <t>戴超娟</t>
  </si>
  <si>
    <t>代菲</t>
  </si>
  <si>
    <t>刘佳</t>
  </si>
  <si>
    <t>骆雪梅</t>
  </si>
  <si>
    <t>张行</t>
  </si>
  <si>
    <t>格桑措姆</t>
  </si>
  <si>
    <t>余洪涛</t>
  </si>
  <si>
    <t>冯馨尹</t>
  </si>
  <si>
    <t>戴佳宏</t>
  </si>
  <si>
    <t>华东总部江苏四司</t>
  </si>
  <si>
    <t>程果</t>
  </si>
  <si>
    <t>向海斌</t>
  </si>
  <si>
    <t>华东总部江苏五司</t>
  </si>
  <si>
    <t>李健</t>
  </si>
  <si>
    <t>潘杰</t>
  </si>
  <si>
    <t>罗梅</t>
  </si>
  <si>
    <t>陶源</t>
  </si>
  <si>
    <t>王静</t>
  </si>
  <si>
    <t>曹雨淳</t>
  </si>
  <si>
    <t>谭烨</t>
  </si>
  <si>
    <t>付顺丽</t>
  </si>
  <si>
    <t>燕勇</t>
  </si>
  <si>
    <t>吴勇波</t>
  </si>
  <si>
    <t>华东总部上海一司</t>
  </si>
  <si>
    <t>冯馨</t>
  </si>
  <si>
    <t>姚文康</t>
  </si>
  <si>
    <t>王可</t>
  </si>
  <si>
    <t>杨济泽</t>
  </si>
  <si>
    <t>谢忆</t>
  </si>
  <si>
    <t>卢文春</t>
  </si>
  <si>
    <t>张维伶</t>
  </si>
  <si>
    <t>傅雯翠</t>
  </si>
  <si>
    <t>曹云</t>
  </si>
  <si>
    <t>张川</t>
  </si>
  <si>
    <t>郭旭</t>
  </si>
  <si>
    <t>李童雷</t>
  </si>
  <si>
    <t>李隼</t>
  </si>
  <si>
    <t>张子辰</t>
  </si>
  <si>
    <t>赖舒</t>
  </si>
  <si>
    <t>张翼</t>
  </si>
  <si>
    <t>华东总部上海二司</t>
  </si>
  <si>
    <t>何瑜</t>
  </si>
  <si>
    <t>李露</t>
  </si>
  <si>
    <t>李杨</t>
  </si>
  <si>
    <t>匡雅倩</t>
  </si>
  <si>
    <t>曾艳</t>
  </si>
  <si>
    <t>冉伟宗</t>
  </si>
  <si>
    <t>华东总部上海三司</t>
  </si>
  <si>
    <t>罗婷婷</t>
  </si>
  <si>
    <t>周福森</t>
  </si>
  <si>
    <t>马晶心</t>
  </si>
  <si>
    <t>胡志勇</t>
  </si>
  <si>
    <t>何思杰</t>
  </si>
  <si>
    <t>张燚</t>
  </si>
  <si>
    <t>陈思静</t>
  </si>
  <si>
    <t>张亮</t>
  </si>
  <si>
    <t>蒋志</t>
  </si>
  <si>
    <t>潘兵</t>
  </si>
  <si>
    <t>李娟娟</t>
  </si>
  <si>
    <t>卢俞承</t>
  </si>
  <si>
    <t>贺瀚颖</t>
  </si>
  <si>
    <t>田洪</t>
  </si>
  <si>
    <t>华东总部浙江一司</t>
  </si>
  <si>
    <t>周莉</t>
  </si>
  <si>
    <t>李向峰</t>
  </si>
  <si>
    <t>杨富乔</t>
  </si>
  <si>
    <t>李维昊</t>
  </si>
  <si>
    <t>徐婷</t>
  </si>
  <si>
    <t>卢文东</t>
  </si>
  <si>
    <t>李希翎</t>
  </si>
  <si>
    <t>何沿杞</t>
  </si>
  <si>
    <t>龚湛</t>
  </si>
  <si>
    <t>谭世讯</t>
  </si>
  <si>
    <t>李欣怡</t>
  </si>
  <si>
    <t>罗春秋</t>
  </si>
  <si>
    <t>周婧</t>
  </si>
  <si>
    <t>胡洪章</t>
  </si>
  <si>
    <t>杨哲</t>
  </si>
  <si>
    <t>崔俊</t>
  </si>
  <si>
    <t>白婷</t>
  </si>
  <si>
    <t>张美林</t>
  </si>
  <si>
    <t>王磊</t>
  </si>
  <si>
    <t>杜朝武</t>
  </si>
  <si>
    <t>华东总部浙江二司</t>
  </si>
  <si>
    <t>顾正百</t>
  </si>
  <si>
    <t>胡鑫</t>
  </si>
  <si>
    <t>汤文彬</t>
  </si>
  <si>
    <t>徐明星</t>
  </si>
  <si>
    <t>冉从勇</t>
  </si>
  <si>
    <t>罗亚兰</t>
  </si>
  <si>
    <t>张芮</t>
  </si>
  <si>
    <t>赵兵</t>
  </si>
  <si>
    <t>李依莎</t>
  </si>
  <si>
    <t>郎丽</t>
  </si>
  <si>
    <t>邹瑜</t>
  </si>
  <si>
    <t>倪雪梅</t>
  </si>
  <si>
    <t>艾鑫</t>
  </si>
  <si>
    <t>廖鹏</t>
  </si>
  <si>
    <t>杜连波</t>
  </si>
  <si>
    <t>龚莉</t>
  </si>
  <si>
    <t>廖虹霖</t>
  </si>
  <si>
    <t>徐幼玲</t>
  </si>
  <si>
    <t>审计部</t>
  </si>
  <si>
    <t>周佳娜</t>
  </si>
  <si>
    <t>成珊珊</t>
  </si>
  <si>
    <t>革兆太</t>
  </si>
  <si>
    <t>华东总部浙江三司</t>
  </si>
  <si>
    <t>徐兴芳</t>
  </si>
  <si>
    <t>黄刚</t>
  </si>
  <si>
    <t>周 萍</t>
  </si>
  <si>
    <t>王晓峰</t>
  </si>
  <si>
    <t>秦淑亚</t>
  </si>
  <si>
    <t>况强</t>
  </si>
  <si>
    <t>华东总部江西一司</t>
  </si>
  <si>
    <t>胡其林</t>
  </si>
  <si>
    <t>熊建宇</t>
  </si>
  <si>
    <t>张 彦</t>
  </si>
  <si>
    <t>邓小玉</t>
  </si>
  <si>
    <t>冯定勇</t>
  </si>
  <si>
    <t>刘红鸣</t>
  </si>
  <si>
    <t>钟林芮</t>
  </si>
  <si>
    <t>魏小祥</t>
  </si>
  <si>
    <t>李 霞</t>
  </si>
  <si>
    <t>周翔</t>
  </si>
  <si>
    <t>陈 倩</t>
  </si>
  <si>
    <t>王榆引</t>
  </si>
  <si>
    <t>易 爽</t>
  </si>
  <si>
    <t>林云</t>
  </si>
  <si>
    <t>华东总部江西二司</t>
  </si>
  <si>
    <t>刘寒月</t>
  </si>
  <si>
    <t>宋炳熠</t>
  </si>
  <si>
    <t>汪忠鹏</t>
  </si>
  <si>
    <t>罗永芳</t>
  </si>
  <si>
    <t>扈成敏</t>
  </si>
  <si>
    <t>潘涛</t>
  </si>
  <si>
    <t>彭安余</t>
  </si>
  <si>
    <t>汤骞</t>
  </si>
  <si>
    <t>谭超</t>
  </si>
  <si>
    <t>段智彬</t>
  </si>
  <si>
    <t>朱玉谨</t>
  </si>
  <si>
    <t>川渝加盟药房管理部</t>
  </si>
  <si>
    <t>余文</t>
  </si>
  <si>
    <t>张梅英</t>
  </si>
  <si>
    <t>梁浩</t>
  </si>
  <si>
    <t>张云峰</t>
  </si>
  <si>
    <t>梁章进</t>
  </si>
  <si>
    <t>袁永红</t>
  </si>
  <si>
    <t>太极实业总经理</t>
  </si>
  <si>
    <t>赵迎庆</t>
  </si>
  <si>
    <t>杨秀兰</t>
  </si>
  <si>
    <t>顾问</t>
  </si>
  <si>
    <t>梁晋</t>
  </si>
  <si>
    <t>华东总部湖北一司</t>
  </si>
  <si>
    <t>刘晓峰</t>
  </si>
  <si>
    <t>安全办公室</t>
  </si>
  <si>
    <t>石锴</t>
  </si>
  <si>
    <t>王庆</t>
  </si>
  <si>
    <t>李楠</t>
  </si>
  <si>
    <t>刘晓琴</t>
  </si>
  <si>
    <t>债权监控中心</t>
  </si>
  <si>
    <t>李世刚</t>
  </si>
  <si>
    <r>
      <rPr>
        <sz val="11"/>
        <rFont val="方正仿宋_GBK"/>
        <charset val="134"/>
      </rPr>
      <t>吴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倩</t>
    </r>
  </si>
  <si>
    <t>刘颖</t>
  </si>
  <si>
    <t>冉琼</t>
  </si>
  <si>
    <t>刘玉婷</t>
  </si>
  <si>
    <t>夏雪健</t>
  </si>
  <si>
    <t>郑强</t>
  </si>
  <si>
    <t>华东总部湖北二司</t>
  </si>
  <si>
    <t>易恩华</t>
  </si>
  <si>
    <t>旅游管理部</t>
  </si>
  <si>
    <t>汪苗</t>
  </si>
  <si>
    <t>吴  凡</t>
  </si>
  <si>
    <t>冷红丹</t>
  </si>
  <si>
    <t>刘  宇</t>
  </si>
  <si>
    <t>龚计元</t>
  </si>
  <si>
    <t>华东总部湖北三司</t>
  </si>
  <si>
    <t>余  锴</t>
  </si>
  <si>
    <t>冯建</t>
  </si>
  <si>
    <t>王才辉</t>
  </si>
  <si>
    <t>陈银银</t>
  </si>
  <si>
    <t>徐思思</t>
  </si>
  <si>
    <t>王丹丹</t>
  </si>
  <si>
    <t>廖方贵</t>
  </si>
  <si>
    <t>陈旭</t>
  </si>
  <si>
    <t>余春梅</t>
  </si>
  <si>
    <t>陈孝平</t>
  </si>
  <si>
    <t>贺洪玉</t>
  </si>
  <si>
    <t>李利刚</t>
  </si>
  <si>
    <t>朱凯悦</t>
  </si>
  <si>
    <t>张丹阳</t>
  </si>
  <si>
    <t>胡竞月</t>
  </si>
  <si>
    <t>蒋凯</t>
  </si>
  <si>
    <t>陈沪蓉</t>
  </si>
  <si>
    <t>大数据（健康）研究所</t>
  </si>
  <si>
    <t>杨麟</t>
  </si>
  <si>
    <t>任利海</t>
  </si>
  <si>
    <t>肖茂醒</t>
  </si>
  <si>
    <t>杨琴</t>
  </si>
  <si>
    <t>黎涛</t>
  </si>
  <si>
    <t>张优航</t>
  </si>
  <si>
    <t>汪琮杰</t>
  </si>
  <si>
    <t>黄波</t>
  </si>
  <si>
    <t>徐本鸿</t>
  </si>
  <si>
    <t>黄永</t>
  </si>
  <si>
    <t>王豪</t>
  </si>
  <si>
    <t>李洪</t>
  </si>
  <si>
    <t>周婉</t>
  </si>
  <si>
    <t>陈正豪</t>
  </si>
  <si>
    <t>彭悦</t>
  </si>
  <si>
    <t>周琨桀</t>
  </si>
  <si>
    <t>郭昌文</t>
  </si>
  <si>
    <t>华南营销总部</t>
  </si>
  <si>
    <t>龙静</t>
  </si>
  <si>
    <t>张志文</t>
  </si>
  <si>
    <t>冯娟</t>
  </si>
  <si>
    <t>医院发展部</t>
  </si>
  <si>
    <t>李金本</t>
  </si>
  <si>
    <t>吴季燕</t>
  </si>
  <si>
    <t>葛信钊</t>
  </si>
  <si>
    <t>华南营销总部Sd广州公司</t>
  </si>
  <si>
    <t>邹  年</t>
  </si>
  <si>
    <t>向生亮</t>
  </si>
  <si>
    <t>华南营销总部Sn华南公司</t>
  </si>
  <si>
    <t>缪世新</t>
  </si>
  <si>
    <t>郑军</t>
  </si>
  <si>
    <t>华南营销总部Vn湖南公司</t>
  </si>
  <si>
    <t>李璐依</t>
  </si>
  <si>
    <t>李世河</t>
  </si>
  <si>
    <t>华南营销总部Sm福建公司</t>
  </si>
  <si>
    <t>陈冬新</t>
  </si>
  <si>
    <t>李大江</t>
  </si>
  <si>
    <t>华南营销总部Sv深圳公司</t>
  </si>
  <si>
    <t>罗新澜</t>
  </si>
  <si>
    <t>陈先亚</t>
  </si>
  <si>
    <t>华南营销总部Sg广西公司</t>
  </si>
  <si>
    <t>谢  静</t>
  </si>
  <si>
    <t>李继刚</t>
  </si>
  <si>
    <t>华南营销总部Sa圣粤公司</t>
  </si>
  <si>
    <t xml:space="preserve"> 苏  书 </t>
  </si>
  <si>
    <t>医院项目部</t>
  </si>
  <si>
    <t>尹顺利</t>
  </si>
  <si>
    <t>华南营销总部市场科</t>
  </si>
  <si>
    <t>杨云霞</t>
  </si>
  <si>
    <t>陈建军</t>
  </si>
  <si>
    <t>袁学林</t>
  </si>
  <si>
    <t>李花</t>
  </si>
  <si>
    <t>邹玉梅</t>
  </si>
  <si>
    <t>质监部</t>
  </si>
  <si>
    <t>王雪梅</t>
  </si>
  <si>
    <t>欧德明</t>
  </si>
  <si>
    <t>任栎洁</t>
  </si>
  <si>
    <t>王靓</t>
  </si>
  <si>
    <t>黄丽君</t>
  </si>
  <si>
    <t>王秋婕</t>
  </si>
  <si>
    <t>罗时伟</t>
  </si>
  <si>
    <t>华南营销总部Sm福建一司</t>
  </si>
  <si>
    <t>郑浩文</t>
  </si>
  <si>
    <t>徐一领</t>
  </si>
  <si>
    <t>彭娅</t>
  </si>
  <si>
    <t>王小平</t>
  </si>
  <si>
    <t>梁红梅</t>
  </si>
  <si>
    <t>毛铖宇</t>
  </si>
  <si>
    <t>何品翰</t>
  </si>
  <si>
    <t>朱小东</t>
  </si>
  <si>
    <t>邹启仁</t>
  </si>
  <si>
    <t>华南营销总部Sm福建二司</t>
  </si>
  <si>
    <t>周钢</t>
  </si>
  <si>
    <t>监察处</t>
  </si>
  <si>
    <t>秦榕泽</t>
  </si>
  <si>
    <t>何家万</t>
  </si>
  <si>
    <t>蹇清文</t>
  </si>
  <si>
    <t>毛宇</t>
  </si>
  <si>
    <t>易阳</t>
  </si>
  <si>
    <t>曾静</t>
  </si>
  <si>
    <t>张涛</t>
  </si>
  <si>
    <t>柯冬</t>
  </si>
  <si>
    <t>陈召彪</t>
  </si>
  <si>
    <t>巫锡亚</t>
  </si>
  <si>
    <t>于金淮</t>
  </si>
  <si>
    <t>冯贵守</t>
  </si>
  <si>
    <t>肖洪斌</t>
  </si>
  <si>
    <t>华南营销总部Vn湖南一司</t>
  </si>
  <si>
    <t>周琳妍</t>
  </si>
  <si>
    <t>吴勇</t>
  </si>
  <si>
    <t>贺洪琼</t>
  </si>
  <si>
    <t>生产部</t>
  </si>
  <si>
    <t>钟梦柯</t>
  </si>
  <si>
    <t>潘宇</t>
  </si>
  <si>
    <t>伍慧敏</t>
  </si>
  <si>
    <t>余维明</t>
  </si>
  <si>
    <t>彭月红</t>
  </si>
  <si>
    <t>汪荣华</t>
  </si>
  <si>
    <t>彭立</t>
  </si>
  <si>
    <t>华南营销总部Vn湖南二司</t>
  </si>
  <si>
    <t>黄春秋</t>
  </si>
  <si>
    <t>况敬华</t>
  </si>
  <si>
    <t>张舞剑</t>
  </si>
  <si>
    <t>郭幸菲</t>
  </si>
  <si>
    <t>明杰</t>
  </si>
  <si>
    <t>梁思棋</t>
  </si>
  <si>
    <t>赵锡平</t>
  </si>
  <si>
    <t>王强</t>
  </si>
  <si>
    <t>肖莉</t>
  </si>
  <si>
    <t>董建波</t>
  </si>
  <si>
    <t>华南营销总部Vn湖南三司</t>
  </si>
  <si>
    <t>粟贵英</t>
  </si>
  <si>
    <t>严若胜</t>
  </si>
  <si>
    <t>刘　勇</t>
  </si>
  <si>
    <t>外管部</t>
  </si>
  <si>
    <t>万金平</t>
  </si>
  <si>
    <t>王海燕</t>
  </si>
  <si>
    <t>晏寿勇</t>
  </si>
  <si>
    <r>
      <rPr>
        <sz val="11"/>
        <rFont val="方正仿宋_GBK"/>
        <charset val="134"/>
      </rPr>
      <t>李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莉</t>
    </r>
  </si>
  <si>
    <t>余林丰</t>
  </si>
  <si>
    <t>陈小琴</t>
  </si>
  <si>
    <t>王寿</t>
  </si>
  <si>
    <r>
      <rPr>
        <sz val="11"/>
        <rFont val="方正仿宋_GBK"/>
        <charset val="134"/>
      </rPr>
      <t>谢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莉</t>
    </r>
  </si>
  <si>
    <t>易甜</t>
  </si>
  <si>
    <t>谭晓英</t>
  </si>
  <si>
    <t>杨莎</t>
  </si>
  <si>
    <t>胡明春</t>
  </si>
  <si>
    <t>汤柳</t>
  </si>
  <si>
    <r>
      <rPr>
        <sz val="11"/>
        <rFont val="方正仿宋_GBK"/>
        <charset val="134"/>
      </rPr>
      <t>杨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洁</t>
    </r>
  </si>
  <si>
    <t>王利</t>
  </si>
  <si>
    <t>周利平</t>
  </si>
  <si>
    <t>罗龙</t>
  </si>
  <si>
    <t>华南营销总部Sa广东一司</t>
  </si>
  <si>
    <t>周广秀</t>
  </si>
  <si>
    <t>周豫昊</t>
  </si>
  <si>
    <t>李红梅</t>
  </si>
  <si>
    <t>北京办事处</t>
  </si>
  <si>
    <t>雷勇</t>
  </si>
  <si>
    <t>王艺梦</t>
  </si>
  <si>
    <t>胥敏</t>
  </si>
  <si>
    <t>杨建红</t>
  </si>
  <si>
    <t>蒙永科</t>
  </si>
  <si>
    <t>傅　民</t>
  </si>
  <si>
    <t>杨岷锋</t>
  </si>
  <si>
    <r>
      <rPr>
        <sz val="11"/>
        <rFont val="方正仿宋_GBK"/>
        <charset val="134"/>
      </rPr>
      <t>王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双</t>
    </r>
  </si>
  <si>
    <t>代红明</t>
  </si>
  <si>
    <t>胡钦耀</t>
  </si>
  <si>
    <t>何立举</t>
  </si>
  <si>
    <t>龙  锋</t>
  </si>
  <si>
    <t>曾理</t>
  </si>
  <si>
    <t>何卫东</t>
  </si>
  <si>
    <t>石家庄办事处</t>
  </si>
  <si>
    <t>禹柯全</t>
  </si>
  <si>
    <t>刘询立</t>
  </si>
  <si>
    <t>李惠娴</t>
  </si>
  <si>
    <r>
      <rPr>
        <sz val="11"/>
        <rFont val="方正仿宋_GBK"/>
        <charset val="134"/>
      </rPr>
      <t>刘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莉</t>
    </r>
  </si>
  <si>
    <t>陈思宇</t>
  </si>
  <si>
    <t>吴绍成</t>
  </si>
  <si>
    <t>黄晓</t>
  </si>
  <si>
    <r>
      <rPr>
        <sz val="11"/>
        <rFont val="方正仿宋_GBK"/>
        <charset val="134"/>
      </rPr>
      <t>郭</t>
    </r>
    <r>
      <rPr>
        <sz val="11"/>
        <rFont val="方正仿宋_GBK"/>
        <charset val="134"/>
      </rPr>
      <t xml:space="preserve">   </t>
    </r>
    <r>
      <rPr>
        <sz val="11"/>
        <rFont val="方正仿宋_GBK"/>
        <charset val="134"/>
      </rPr>
      <t>燕</t>
    </r>
  </si>
  <si>
    <t>吴韵竹</t>
  </si>
  <si>
    <t>沈阳办事处</t>
  </si>
  <si>
    <t>陈铎</t>
  </si>
  <si>
    <t>华南营销总部Sa广东二司</t>
  </si>
  <si>
    <r>
      <rPr>
        <sz val="11"/>
        <rFont val="方正仿宋_GBK"/>
        <charset val="134"/>
      </rPr>
      <t>文</t>
    </r>
    <r>
      <rPr>
        <sz val="11"/>
        <rFont val="方正仿宋_GBK"/>
        <charset val="134"/>
      </rPr>
      <t xml:space="preserve">     </t>
    </r>
    <r>
      <rPr>
        <sz val="11"/>
        <rFont val="方正仿宋_GBK"/>
        <charset val="134"/>
      </rPr>
      <t>蛟</t>
    </r>
  </si>
  <si>
    <t>兰海</t>
  </si>
  <si>
    <t>熊诗琦</t>
  </si>
  <si>
    <t>陈天兵</t>
  </si>
  <si>
    <t>陈长明</t>
  </si>
  <si>
    <t>冯春燕</t>
  </si>
  <si>
    <t>杨玉富</t>
  </si>
  <si>
    <t>济南办事处</t>
  </si>
  <si>
    <t>白平</t>
  </si>
  <si>
    <t>朱成益</t>
  </si>
  <si>
    <t>杨林</t>
  </si>
  <si>
    <t>刘廷彬</t>
  </si>
  <si>
    <t>余大海</t>
  </si>
  <si>
    <t>曾树华</t>
  </si>
  <si>
    <t>郑州办事处</t>
  </si>
  <si>
    <t>黎立</t>
  </si>
  <si>
    <t>杨婷婷</t>
  </si>
  <si>
    <t>孙飞</t>
  </si>
  <si>
    <t>王华东</t>
  </si>
  <si>
    <t>彭铃翔</t>
  </si>
  <si>
    <r>
      <rPr>
        <sz val="11"/>
        <rFont val="方正仿宋_GBK"/>
        <charset val="134"/>
      </rPr>
      <t>张</t>
    </r>
    <r>
      <rPr>
        <sz val="11"/>
        <rFont val="方正仿宋_GBK"/>
        <charset val="134"/>
      </rPr>
      <t xml:space="preserve">   </t>
    </r>
    <r>
      <rPr>
        <sz val="11"/>
        <rFont val="方正仿宋_GBK"/>
        <charset val="134"/>
      </rPr>
      <t>锦</t>
    </r>
  </si>
  <si>
    <t>张校齐</t>
  </si>
  <si>
    <t>何莉华</t>
  </si>
  <si>
    <t>西安办事处</t>
  </si>
  <si>
    <t>罗庆华</t>
  </si>
  <si>
    <t>华南营销总部Sv深圳一公司</t>
  </si>
  <si>
    <t>张春艳</t>
  </si>
  <si>
    <t>陈俊都</t>
  </si>
  <si>
    <t>吴　斌</t>
  </si>
  <si>
    <t>兰州办事处</t>
  </si>
  <si>
    <t>余政虹</t>
  </si>
  <si>
    <r>
      <rPr>
        <sz val="11"/>
        <rFont val="方正仿宋_GBK"/>
        <charset val="134"/>
      </rPr>
      <t>何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李</t>
    </r>
  </si>
  <si>
    <t>黄平</t>
  </si>
  <si>
    <r>
      <rPr>
        <sz val="11"/>
        <rFont val="方正仿宋_GBK"/>
        <charset val="134"/>
      </rPr>
      <t>何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灿</t>
    </r>
  </si>
  <si>
    <t>曾阳凤</t>
  </si>
  <si>
    <t>罗彦斌</t>
  </si>
  <si>
    <t>乌鲁木齐办事处</t>
  </si>
  <si>
    <t>张凡</t>
  </si>
  <si>
    <t>王剑锋</t>
  </si>
  <si>
    <t>江舟</t>
  </si>
  <si>
    <t>何卫平</t>
  </si>
  <si>
    <t>陆家和</t>
  </si>
  <si>
    <t>陈文科</t>
  </si>
  <si>
    <t>成都办事处</t>
  </si>
  <si>
    <t>方渤渊</t>
  </si>
  <si>
    <r>
      <rPr>
        <sz val="11"/>
        <rFont val="方正仿宋_GBK"/>
        <charset val="134"/>
      </rPr>
      <t>陈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梅</t>
    </r>
  </si>
  <si>
    <t>李勇</t>
  </si>
  <si>
    <t>华南营销总部Sv深圳二公司</t>
  </si>
  <si>
    <t>熊淑琴</t>
  </si>
  <si>
    <t>晏飞</t>
  </si>
  <si>
    <t>陈　莉</t>
  </si>
  <si>
    <t>李泳亨</t>
  </si>
  <si>
    <t>何庆涛</t>
  </si>
  <si>
    <t>李剑</t>
  </si>
  <si>
    <t>李　畅</t>
  </si>
  <si>
    <t>杨航</t>
  </si>
  <si>
    <t>代桂林</t>
  </si>
  <si>
    <t>张光强</t>
  </si>
  <si>
    <t>方　燕</t>
  </si>
  <si>
    <t>上海办事处</t>
  </si>
  <si>
    <t>赖黎</t>
  </si>
  <si>
    <r>
      <rPr>
        <sz val="11"/>
        <rFont val="方正仿宋_GBK"/>
        <charset val="134"/>
      </rPr>
      <t>吴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俊</t>
    </r>
  </si>
  <si>
    <t>罗丽芬</t>
  </si>
  <si>
    <r>
      <rPr>
        <sz val="11"/>
        <rFont val="方正仿宋_GBK"/>
        <charset val="134"/>
      </rPr>
      <t>余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玲</t>
    </r>
  </si>
  <si>
    <t>易小竣</t>
  </si>
  <si>
    <t>施向东</t>
  </si>
  <si>
    <t>南京办事处</t>
  </si>
  <si>
    <t>邵袁健</t>
  </si>
  <si>
    <t>李伟泽</t>
  </si>
  <si>
    <t>吴海望</t>
  </si>
  <si>
    <t>华南营销总部Sv深圳三公司</t>
  </si>
  <si>
    <t>谭明凤</t>
  </si>
  <si>
    <t>温德良</t>
  </si>
  <si>
    <r>
      <rPr>
        <sz val="11"/>
        <rFont val="方正仿宋_GBK"/>
        <charset val="134"/>
      </rPr>
      <t>陈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程</t>
    </r>
  </si>
  <si>
    <t>林明海</t>
  </si>
  <si>
    <t>胡  茂</t>
  </si>
  <si>
    <t>方天均</t>
  </si>
  <si>
    <t>华南营销总部Sd广东一司</t>
  </si>
  <si>
    <t>易　进</t>
  </si>
  <si>
    <t>杭州办事处</t>
  </si>
  <si>
    <t>周巧庆</t>
  </si>
  <si>
    <r>
      <rPr>
        <sz val="11"/>
        <rFont val="方正仿宋_GBK"/>
        <charset val="134"/>
      </rPr>
      <t>唐</t>
    </r>
    <r>
      <rPr>
        <sz val="11"/>
        <rFont val="方正仿宋_GBK"/>
        <charset val="134"/>
      </rPr>
      <t xml:space="preserve">   </t>
    </r>
    <r>
      <rPr>
        <sz val="11"/>
        <rFont val="方正仿宋_GBK"/>
        <charset val="134"/>
      </rPr>
      <t>鹏</t>
    </r>
  </si>
  <si>
    <t>陈洋</t>
  </si>
  <si>
    <t>叶敬宜</t>
  </si>
  <si>
    <t>喻涛</t>
  </si>
  <si>
    <t>许　巧</t>
  </si>
  <si>
    <t>谭建东</t>
  </si>
  <si>
    <t>汤海琴</t>
  </si>
  <si>
    <t>林曼</t>
  </si>
  <si>
    <t>刘　侃</t>
  </si>
  <si>
    <t>武汉办事处</t>
  </si>
  <si>
    <t>彭昌杰</t>
  </si>
  <si>
    <r>
      <rPr>
        <sz val="11"/>
        <rFont val="方正仿宋_GBK"/>
        <charset val="134"/>
      </rPr>
      <t>曹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建</t>
    </r>
  </si>
  <si>
    <t>丁昭钦</t>
  </si>
  <si>
    <r>
      <rPr>
        <sz val="11"/>
        <rFont val="方正仿宋_GBK"/>
        <charset val="134"/>
      </rPr>
      <t>柳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虎</t>
    </r>
  </si>
  <si>
    <t>张文澜</t>
  </si>
  <si>
    <r>
      <rPr>
        <sz val="11"/>
        <rFont val="方正仿宋_GBK"/>
        <charset val="134"/>
      </rPr>
      <t>王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颖</t>
    </r>
  </si>
  <si>
    <t>蓝洋</t>
  </si>
  <si>
    <t>郑长海</t>
  </si>
  <si>
    <t>明洪世</t>
  </si>
  <si>
    <t>华南营销总部Sd广东二司</t>
  </si>
  <si>
    <t>邬金成</t>
  </si>
  <si>
    <t>陈越</t>
  </si>
  <si>
    <t>邱玉梅</t>
  </si>
  <si>
    <t>广州办事处</t>
  </si>
  <si>
    <t>李玉超</t>
  </si>
  <si>
    <t>梅超逸</t>
  </si>
  <si>
    <t>张英</t>
  </si>
  <si>
    <t>徐顺文</t>
  </si>
  <si>
    <t>李林朋</t>
  </si>
  <si>
    <t>李春莲</t>
  </si>
  <si>
    <t>赵普林</t>
  </si>
  <si>
    <t>李  红</t>
  </si>
  <si>
    <t>汪施颖</t>
  </si>
  <si>
    <r>
      <rPr>
        <sz val="11"/>
        <rFont val="方正仿宋_GBK"/>
        <charset val="134"/>
      </rPr>
      <t>张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鹏</t>
    </r>
  </si>
  <si>
    <t>郇小柳</t>
  </si>
  <si>
    <t>杨国英</t>
  </si>
  <si>
    <t>李浩</t>
  </si>
  <si>
    <t>杨　君</t>
  </si>
  <si>
    <t>南宁办事处</t>
  </si>
  <si>
    <t>徐文胜</t>
  </si>
  <si>
    <t>覃海静</t>
  </si>
  <si>
    <t>付启军</t>
  </si>
  <si>
    <t>邓祖军</t>
  </si>
  <si>
    <t>李聪</t>
  </si>
  <si>
    <t>刘  丹</t>
  </si>
  <si>
    <t>贾曦</t>
  </si>
  <si>
    <t>吴兵兵</t>
  </si>
  <si>
    <t>李天钢</t>
  </si>
  <si>
    <t>胡　勇</t>
  </si>
  <si>
    <t>昆明办事处</t>
  </si>
  <si>
    <t>冉国君</t>
  </si>
  <si>
    <t>华南营销总部Sg广西一司</t>
  </si>
  <si>
    <t>李建华</t>
  </si>
  <si>
    <t>刘泽英</t>
  </si>
  <si>
    <t>李兰颍</t>
  </si>
  <si>
    <t>黄玉晶</t>
  </si>
  <si>
    <r>
      <rPr>
        <sz val="11"/>
        <rFont val="方正仿宋_GBK"/>
        <charset val="134"/>
      </rPr>
      <t>张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彦</t>
    </r>
  </si>
  <si>
    <t>重庆办事处</t>
  </si>
  <si>
    <t>潘丽燕</t>
  </si>
  <si>
    <t>梁海燕</t>
  </si>
  <si>
    <t>张旎</t>
  </si>
  <si>
    <r>
      <rPr>
        <sz val="11"/>
        <rFont val="方正仿宋_GBK"/>
        <charset val="134"/>
      </rPr>
      <t>张</t>
    </r>
    <r>
      <rPr>
        <sz val="11"/>
        <rFont val="方正仿宋_GBK"/>
        <charset val="134"/>
      </rPr>
      <t xml:space="preserve">    </t>
    </r>
    <r>
      <rPr>
        <sz val="11"/>
        <rFont val="方正仿宋_GBK"/>
        <charset val="134"/>
      </rPr>
      <t>宇</t>
    </r>
  </si>
  <si>
    <t>陆佳鑫</t>
  </si>
  <si>
    <t>熊兴梅</t>
  </si>
  <si>
    <t>熊浪</t>
  </si>
  <si>
    <t>华南营销总部Sg广西二司</t>
  </si>
  <si>
    <t>段    丽</t>
  </si>
  <si>
    <t>马刚</t>
  </si>
  <si>
    <t>张舒成</t>
  </si>
  <si>
    <t>法律事务部</t>
  </si>
  <si>
    <t>彭明</t>
  </si>
  <si>
    <t>蔚小波</t>
  </si>
  <si>
    <t>刘仲伟</t>
  </si>
  <si>
    <t>李燕</t>
  </si>
  <si>
    <t>谭忠林</t>
  </si>
  <si>
    <t>华南营销总部Sg广西三司</t>
  </si>
  <si>
    <t>郑翼</t>
  </si>
  <si>
    <t>谭相洲</t>
  </si>
  <si>
    <t>余亚男</t>
  </si>
  <si>
    <t>黄磊</t>
  </si>
  <si>
    <t>崔海燕</t>
  </si>
  <si>
    <t>分管物流部</t>
  </si>
  <si>
    <t>王贞斌</t>
  </si>
  <si>
    <t>熊红</t>
  </si>
  <si>
    <t>物流部</t>
  </si>
  <si>
    <t>何浩</t>
  </si>
  <si>
    <t>钱光明</t>
  </si>
  <si>
    <t>殷伟</t>
  </si>
  <si>
    <t>姜弢</t>
  </si>
  <si>
    <t>宋晓山</t>
  </si>
  <si>
    <t>张忠平</t>
  </si>
  <si>
    <t>洪波</t>
  </si>
  <si>
    <t>陈文婷</t>
  </si>
  <si>
    <t>陈鸿</t>
  </si>
  <si>
    <t>田小梅</t>
  </si>
  <si>
    <t>苟敬</t>
  </si>
  <si>
    <t>杨红梅</t>
  </si>
  <si>
    <t>黄攀峰</t>
  </si>
  <si>
    <t>鄢梦诗</t>
  </si>
  <si>
    <t>喻磊</t>
  </si>
  <si>
    <t>白方</t>
  </si>
  <si>
    <t>贺新</t>
  </si>
  <si>
    <t>姜利</t>
  </si>
  <si>
    <t>杨斌</t>
  </si>
  <si>
    <t>张莹蓓</t>
  </si>
  <si>
    <t>郝亁成</t>
  </si>
  <si>
    <t>张倩</t>
  </si>
  <si>
    <t>货运中心</t>
  </si>
  <si>
    <t>黄勇</t>
  </si>
  <si>
    <t>华南营销总部Sn广东省公司</t>
  </si>
  <si>
    <t>瞿衬红</t>
  </si>
  <si>
    <t>物流部驻外杭州办事处</t>
  </si>
  <si>
    <t>唐光洪</t>
  </si>
  <si>
    <t>梁波</t>
  </si>
  <si>
    <t>物流部驻外南宁办事处</t>
  </si>
  <si>
    <t>吴吉艮</t>
  </si>
  <si>
    <t>李书明</t>
  </si>
  <si>
    <t>物流部驻外广州办事处</t>
  </si>
  <si>
    <t>王庆平</t>
  </si>
  <si>
    <t>卢微</t>
  </si>
  <si>
    <t>杨晓琴</t>
  </si>
  <si>
    <t>刘长江</t>
  </si>
  <si>
    <t>梁义友</t>
  </si>
  <si>
    <t>陈文学</t>
  </si>
  <si>
    <t>物流部驻外南京办事处</t>
  </si>
  <si>
    <t>杜厚杰</t>
  </si>
  <si>
    <t>奚一明</t>
  </si>
  <si>
    <t>物流部驻外湖南省公司</t>
  </si>
  <si>
    <t>陈铭坤</t>
  </si>
  <si>
    <t>李维全</t>
  </si>
  <si>
    <t>物流部驻外武汉办事处</t>
  </si>
  <si>
    <t>陈宇翔</t>
  </si>
  <si>
    <t>林川</t>
  </si>
  <si>
    <t>物流部驻外广州圣粤公司</t>
  </si>
  <si>
    <t>秦红斌</t>
  </si>
  <si>
    <t>刘东</t>
  </si>
  <si>
    <t>物流部驻外石家庄办事处</t>
  </si>
  <si>
    <t>李申东</t>
  </si>
  <si>
    <t>薛友荣</t>
  </si>
  <si>
    <t>秦熹</t>
  </si>
  <si>
    <t>李发南</t>
  </si>
  <si>
    <t>物流部驻外贵州省公司</t>
  </si>
  <si>
    <t>曾苹见</t>
  </si>
  <si>
    <t>华南营销总部Sn海南省公司</t>
  </si>
  <si>
    <t>周留渝</t>
  </si>
  <si>
    <t>物流部驻外济南办事处</t>
  </si>
  <si>
    <t>周鸿卿</t>
  </si>
  <si>
    <t>聂幽</t>
  </si>
  <si>
    <t>人事部</t>
  </si>
  <si>
    <t>潘沿宇</t>
  </si>
  <si>
    <t>四川药房装修项目组</t>
  </si>
  <si>
    <t>卢庆</t>
  </si>
  <si>
    <t>周廷智</t>
  </si>
  <si>
    <t>易会</t>
  </si>
  <si>
    <t>黄庆</t>
  </si>
  <si>
    <t>民族药事业部</t>
  </si>
  <si>
    <t>雷建英</t>
  </si>
  <si>
    <t>石本堂</t>
  </si>
  <si>
    <t>张渝</t>
  </si>
  <si>
    <t>次央</t>
  </si>
  <si>
    <t>李梅</t>
  </si>
  <si>
    <t>蒋建平</t>
  </si>
  <si>
    <t>蒋茜</t>
  </si>
  <si>
    <t>证券事务部</t>
  </si>
  <si>
    <t>尹春</t>
  </si>
  <si>
    <t>白大西</t>
  </si>
  <si>
    <t>谭江龙</t>
  </si>
  <si>
    <t>徐旺</t>
  </si>
  <si>
    <t>拉毛才旦</t>
  </si>
  <si>
    <t>林巧</t>
  </si>
  <si>
    <t>陈锋</t>
  </si>
  <si>
    <t>办公室</t>
  </si>
  <si>
    <t>李力</t>
  </si>
  <si>
    <t>夏茜</t>
  </si>
  <si>
    <t>李国平</t>
  </si>
  <si>
    <t>郭奕麟</t>
  </si>
  <si>
    <t>凌红</t>
  </si>
  <si>
    <t>李勤燕</t>
  </si>
  <si>
    <t>卢华阳</t>
  </si>
  <si>
    <t>廖民</t>
  </si>
  <si>
    <t>余阳林</t>
  </si>
  <si>
    <t>健康品事业部</t>
  </si>
  <si>
    <t>谭礼芬</t>
  </si>
  <si>
    <t>罗洪川</t>
  </si>
  <si>
    <t>陈康</t>
  </si>
  <si>
    <t>供应总公司</t>
  </si>
  <si>
    <t>胡 剑</t>
  </si>
  <si>
    <t>李小军</t>
  </si>
  <si>
    <t>罗从容</t>
  </si>
  <si>
    <t>邓武军</t>
  </si>
  <si>
    <t>魏  弋</t>
  </si>
  <si>
    <t>马绍兵</t>
  </si>
  <si>
    <t>陈  玲</t>
  </si>
  <si>
    <t>杨炬</t>
  </si>
  <si>
    <t>肖  宏</t>
  </si>
  <si>
    <t>杨兵</t>
  </si>
  <si>
    <t>李万君</t>
  </si>
  <si>
    <t>刘红</t>
  </si>
  <si>
    <t>谭  辉</t>
  </si>
  <si>
    <t>邹云光</t>
  </si>
  <si>
    <t>何  幸</t>
  </si>
  <si>
    <t>汪霞</t>
  </si>
  <si>
    <t>王  贵</t>
  </si>
  <si>
    <t>潘霞</t>
  </si>
  <si>
    <t>童彦皓</t>
  </si>
  <si>
    <t>罗三红</t>
  </si>
  <si>
    <t>向建川</t>
  </si>
  <si>
    <t>江文燕</t>
  </si>
  <si>
    <t>李伟</t>
  </si>
  <si>
    <t>罗伟</t>
  </si>
  <si>
    <t>龚官宝</t>
  </si>
  <si>
    <t>冯邦玺</t>
  </si>
  <si>
    <t>何志明</t>
  </si>
  <si>
    <t>郑刚强</t>
  </si>
  <si>
    <t>徐燊</t>
  </si>
  <si>
    <t>尹晓英</t>
  </si>
  <si>
    <t>黄芷傲</t>
  </si>
  <si>
    <t>代誉洁</t>
  </si>
  <si>
    <t>鲜  亚</t>
  </si>
  <si>
    <t>周小平</t>
  </si>
  <si>
    <t>彭绍才</t>
  </si>
  <si>
    <t>彭翠萍</t>
  </si>
  <si>
    <t>徐修昌</t>
  </si>
  <si>
    <t>尹伟</t>
  </si>
  <si>
    <t>邱  锴</t>
  </si>
  <si>
    <t>张鹏</t>
  </si>
  <si>
    <t>王  蓥</t>
  </si>
  <si>
    <t>张伟</t>
  </si>
  <si>
    <t>王智娟</t>
  </si>
  <si>
    <t>唐富波</t>
  </si>
  <si>
    <t>刘子菡</t>
  </si>
  <si>
    <t>韦忠建</t>
  </si>
  <si>
    <t>苏中波</t>
  </si>
  <si>
    <t>西南营销总部</t>
  </si>
  <si>
    <t>陆学能</t>
  </si>
  <si>
    <t>刘煜</t>
  </si>
  <si>
    <t>夏鑫</t>
  </si>
  <si>
    <t>潘纯宾</t>
  </si>
  <si>
    <t>王义刚</t>
  </si>
  <si>
    <t>王渝江</t>
  </si>
  <si>
    <t>陈泓都</t>
  </si>
  <si>
    <t>邱万蓉</t>
  </si>
  <si>
    <t>余明江</t>
  </si>
  <si>
    <t>李俊良</t>
  </si>
  <si>
    <t>熊廷军</t>
  </si>
  <si>
    <t>胡陵</t>
  </si>
  <si>
    <t>罗磊</t>
  </si>
  <si>
    <t>张艳</t>
  </si>
  <si>
    <t>邹贵恒</t>
  </si>
  <si>
    <t>蒲婷</t>
  </si>
  <si>
    <t>李松原</t>
  </si>
  <si>
    <t>黄雪梅</t>
  </si>
  <si>
    <t>潘军良</t>
  </si>
  <si>
    <t>邬欣妤</t>
  </si>
  <si>
    <t>杨展</t>
  </si>
  <si>
    <t>梅勇</t>
  </si>
  <si>
    <t>西南营销总部四川销售公司</t>
  </si>
  <si>
    <t>贺佳炜</t>
  </si>
  <si>
    <t>向中权</t>
  </si>
  <si>
    <t>彭玉明</t>
  </si>
  <si>
    <t>王波</t>
  </si>
  <si>
    <t>西南营销总部衡康销售公司</t>
  </si>
  <si>
    <t>张群</t>
  </si>
  <si>
    <t>姜智军</t>
  </si>
  <si>
    <t>杨莉</t>
  </si>
  <si>
    <t>薛鹏</t>
  </si>
  <si>
    <t>万荣国</t>
  </si>
  <si>
    <t>太极水事业部</t>
  </si>
  <si>
    <t>杨明</t>
  </si>
  <si>
    <t>西南营销总部甘青宁销售公司</t>
  </si>
  <si>
    <t>韦平</t>
  </si>
  <si>
    <t>黄珂</t>
  </si>
  <si>
    <t>西南营销总部甘青宁一公司</t>
  </si>
  <si>
    <t>何亚飞</t>
  </si>
  <si>
    <t>西南营销总部甘青宁二公司</t>
  </si>
  <si>
    <t>刘冯</t>
  </si>
  <si>
    <t>毛树全</t>
  </si>
  <si>
    <t>魏静</t>
  </si>
  <si>
    <t>李念</t>
  </si>
  <si>
    <t>黄毅</t>
  </si>
  <si>
    <t>张军</t>
  </si>
  <si>
    <t>王虹</t>
  </si>
  <si>
    <t>何朝晖</t>
  </si>
  <si>
    <t>范艳</t>
  </si>
  <si>
    <t>杜谊权</t>
  </si>
  <si>
    <t>范熊燃</t>
  </si>
  <si>
    <t>宋显中</t>
  </si>
  <si>
    <t>谭春霞</t>
  </si>
  <si>
    <t>黄旭</t>
  </si>
  <si>
    <t>何欢</t>
  </si>
  <si>
    <t>贺鑫</t>
  </si>
  <si>
    <t>吕涛</t>
  </si>
  <si>
    <t>姜迪</t>
  </si>
  <si>
    <t>杨勇</t>
  </si>
  <si>
    <t>张晶晶</t>
  </si>
  <si>
    <t>杜红娟</t>
  </si>
  <si>
    <t>西南营销总部贵州销售公司</t>
  </si>
  <si>
    <t>肖惠文</t>
  </si>
  <si>
    <t>黄湧</t>
  </si>
  <si>
    <t>西南营销总部贵州一司</t>
  </si>
  <si>
    <t>赵小金</t>
  </si>
  <si>
    <t>何平均</t>
  </si>
  <si>
    <t>马子微</t>
  </si>
  <si>
    <t>秦伟</t>
  </si>
  <si>
    <t>邹鹏</t>
  </si>
  <si>
    <t>罗小娇</t>
  </si>
  <si>
    <t>陈伟</t>
  </si>
  <si>
    <t>苟娜娜</t>
  </si>
  <si>
    <t>杨柳</t>
  </si>
  <si>
    <t>杨联欢</t>
  </si>
  <si>
    <t>徐庆灵</t>
  </si>
  <si>
    <t>张嫒嫒</t>
  </si>
  <si>
    <t>沈小勇</t>
  </si>
  <si>
    <t>贺刚</t>
  </si>
  <si>
    <t>西南营销总部贵州二司</t>
  </si>
  <si>
    <t>段涛</t>
  </si>
  <si>
    <t>赵树递</t>
  </si>
  <si>
    <t>方强</t>
  </si>
  <si>
    <t>陈丽娜</t>
  </si>
  <si>
    <t>黄思哲</t>
  </si>
  <si>
    <t>叶兴玉</t>
  </si>
  <si>
    <t>陈旻皓</t>
  </si>
  <si>
    <t>龙文艳</t>
  </si>
  <si>
    <t>李玉洪</t>
  </si>
  <si>
    <t>李洋</t>
  </si>
  <si>
    <t>陈瑜</t>
  </si>
  <si>
    <t>李月</t>
  </si>
  <si>
    <t>向芙蓉</t>
  </si>
  <si>
    <t>杨志勇</t>
  </si>
  <si>
    <t>西南营销总部贵州三司</t>
  </si>
  <si>
    <t>郭雨</t>
  </si>
  <si>
    <t>梁祖未</t>
  </si>
  <si>
    <t>潘洋</t>
  </si>
  <si>
    <t>陈春</t>
  </si>
  <si>
    <t>唐伟</t>
  </si>
  <si>
    <t>王念</t>
  </si>
  <si>
    <t>邓琼丝</t>
  </si>
  <si>
    <t>何沁秋</t>
  </si>
  <si>
    <t>刘祖源</t>
  </si>
  <si>
    <t>洪雪芹</t>
  </si>
  <si>
    <t>唐晓</t>
  </si>
  <si>
    <t>卢波</t>
  </si>
  <si>
    <t>苏维君</t>
  </si>
  <si>
    <t>西南营销总部陕西销售公司</t>
  </si>
  <si>
    <t>雷晓科</t>
  </si>
  <si>
    <t>张建伟</t>
  </si>
  <si>
    <t>西南营销总部陕西二司</t>
  </si>
  <si>
    <t>孙小容</t>
  </si>
  <si>
    <t>曾皓</t>
  </si>
  <si>
    <t>艾尔为</t>
  </si>
  <si>
    <t>资产管理公司</t>
  </si>
  <si>
    <t>樊鑫</t>
  </si>
  <si>
    <t>陈和平</t>
  </si>
  <si>
    <t>黄超</t>
  </si>
  <si>
    <t>沈天祥</t>
  </si>
  <si>
    <t>刘晨</t>
  </si>
  <si>
    <t>秦小燕</t>
  </si>
  <si>
    <t>温晓娅</t>
  </si>
  <si>
    <t>黄千祝</t>
  </si>
  <si>
    <t>郭中华</t>
  </si>
  <si>
    <t>西南营销总部陕西一司</t>
  </si>
  <si>
    <t>张婵</t>
  </si>
  <si>
    <t>赵晓红</t>
  </si>
  <si>
    <t>胡  琳</t>
  </si>
  <si>
    <t>广告公司</t>
  </si>
  <si>
    <t>王楠</t>
  </si>
  <si>
    <t>王  芳</t>
  </si>
  <si>
    <t>冯昱霖</t>
  </si>
  <si>
    <t>姚  琳</t>
  </si>
  <si>
    <t>张丹丹</t>
  </si>
  <si>
    <t>赵争艳</t>
  </si>
  <si>
    <t>黄伟</t>
  </si>
  <si>
    <t>黄靖涵</t>
  </si>
  <si>
    <t>王琳</t>
  </si>
  <si>
    <t>王  娟</t>
  </si>
  <si>
    <t>曹欢</t>
  </si>
  <si>
    <t>邹婷婷</t>
  </si>
  <si>
    <t>周晓龙</t>
  </si>
  <si>
    <t>西南营销总部新疆公司</t>
  </si>
  <si>
    <t>严月茂</t>
  </si>
  <si>
    <t>姚伟</t>
  </si>
  <si>
    <t>游小舟</t>
  </si>
  <si>
    <t>张冉冉</t>
  </si>
  <si>
    <t>张萌萌</t>
  </si>
  <si>
    <t>殷建红</t>
  </si>
  <si>
    <t>陈柯霏</t>
  </si>
  <si>
    <t>何智强</t>
  </si>
  <si>
    <t>陈  粟</t>
  </si>
  <si>
    <t>周龙</t>
  </si>
  <si>
    <t>唐  昱</t>
  </si>
  <si>
    <t>岳  颖</t>
  </si>
  <si>
    <t>吴静</t>
  </si>
  <si>
    <t>西南营销总部云南销售公司</t>
  </si>
  <si>
    <t>李赵莲</t>
  </si>
  <si>
    <t>任欢</t>
  </si>
  <si>
    <t>西南营销总部云南销售一公司</t>
  </si>
  <si>
    <t>叶子剑</t>
  </si>
  <si>
    <t>余胜利</t>
  </si>
  <si>
    <t>杨靖</t>
  </si>
  <si>
    <t>信息部</t>
  </si>
  <si>
    <t>张忠权</t>
  </si>
  <si>
    <t>李敏</t>
  </si>
  <si>
    <t>周先桥</t>
  </si>
  <si>
    <t>王栩</t>
  </si>
  <si>
    <t>鲜体剑</t>
  </si>
  <si>
    <t>龚宇航</t>
  </si>
  <si>
    <t>夏维涵</t>
  </si>
  <si>
    <t>朱昊</t>
  </si>
  <si>
    <t>赵春菊</t>
  </si>
  <si>
    <t>石有贤</t>
  </si>
  <si>
    <t>黄思琪</t>
  </si>
  <si>
    <t>何志英</t>
  </si>
  <si>
    <t>吴冬丽</t>
  </si>
  <si>
    <t>王健飞</t>
  </si>
  <si>
    <t>吴仁才</t>
  </si>
  <si>
    <t>西南营销总部云南销售二公司</t>
  </si>
  <si>
    <t>王希文</t>
  </si>
  <si>
    <t>包兴友</t>
  </si>
  <si>
    <t>孙靖</t>
  </si>
  <si>
    <t>甘元志</t>
  </si>
  <si>
    <t>谢岱邑</t>
  </si>
  <si>
    <t>马竹鑫</t>
  </si>
  <si>
    <t>李想</t>
  </si>
  <si>
    <t>杨亚婷</t>
  </si>
  <si>
    <t>张兴华</t>
  </si>
  <si>
    <t>杨维</t>
  </si>
  <si>
    <t>黄显评</t>
  </si>
  <si>
    <t>谭伟</t>
  </si>
  <si>
    <t>张晓星</t>
  </si>
  <si>
    <t>财务部</t>
  </si>
  <si>
    <t>伍欣</t>
  </si>
  <si>
    <t>朱明希</t>
  </si>
  <si>
    <t>蔡俊怡</t>
  </si>
  <si>
    <t>张忠喜</t>
  </si>
  <si>
    <t>张绒银</t>
  </si>
  <si>
    <t>西南营销总部渝州销售公司</t>
  </si>
  <si>
    <t>张卫和</t>
  </si>
  <si>
    <t>邓曦</t>
  </si>
  <si>
    <t>邬吉波</t>
  </si>
  <si>
    <t>李波</t>
  </si>
  <si>
    <t>刘双楠</t>
  </si>
  <si>
    <t>胡元明</t>
  </si>
  <si>
    <t>朱麒</t>
  </si>
  <si>
    <t>周丽</t>
  </si>
  <si>
    <t>李萌</t>
  </si>
  <si>
    <t>姚佩宏</t>
  </si>
  <si>
    <t>胡俊杰</t>
  </si>
  <si>
    <t>王雪力</t>
  </si>
  <si>
    <t>叶黎</t>
  </si>
  <si>
    <t>曾勇</t>
  </si>
  <si>
    <t>陈景</t>
  </si>
  <si>
    <t>李小华</t>
  </si>
  <si>
    <t>邓燕玲</t>
  </si>
  <si>
    <t>吴卫</t>
  </si>
  <si>
    <t>张春柳</t>
  </si>
  <si>
    <t>夏斌和</t>
  </si>
  <si>
    <t>胡超</t>
  </si>
  <si>
    <t>宋金轩</t>
  </si>
  <si>
    <t>宁昊</t>
  </si>
  <si>
    <t>白斌</t>
  </si>
  <si>
    <t>陈清泉</t>
  </si>
  <si>
    <t>石玉洁</t>
  </si>
  <si>
    <t>徐世峰</t>
  </si>
  <si>
    <t>伍玉萍</t>
  </si>
  <si>
    <t>谭巧芸</t>
  </si>
  <si>
    <t>苏杨洸</t>
  </si>
  <si>
    <t>卢银</t>
  </si>
  <si>
    <t>张娅</t>
  </si>
  <si>
    <t>杨星</t>
  </si>
  <si>
    <t>邓林</t>
  </si>
  <si>
    <t>西南营销总部天府公司</t>
  </si>
  <si>
    <t>文小玲</t>
  </si>
  <si>
    <t>汪洋</t>
  </si>
  <si>
    <t>张熹</t>
  </si>
  <si>
    <t>熊长文</t>
  </si>
  <si>
    <t>陈柯帆</t>
  </si>
  <si>
    <t>丁世伟</t>
  </si>
  <si>
    <t>胡志强</t>
  </si>
  <si>
    <t>张奇君</t>
  </si>
  <si>
    <t>余军</t>
  </si>
  <si>
    <t>普药部</t>
  </si>
  <si>
    <t>杨雪松</t>
  </si>
  <si>
    <t>鞠其波</t>
  </si>
  <si>
    <t>李文骏</t>
  </si>
  <si>
    <t>陈代华</t>
  </si>
  <si>
    <t>湛斌</t>
  </si>
  <si>
    <t>孙勇臣</t>
  </si>
  <si>
    <t>钟小媛</t>
  </si>
  <si>
    <t>黄大琼</t>
  </si>
  <si>
    <t>陈谋超</t>
  </si>
  <si>
    <t>陈钊</t>
  </si>
  <si>
    <t>寮家琳</t>
  </si>
  <si>
    <t>陈渝</t>
  </si>
  <si>
    <t>何云</t>
  </si>
  <si>
    <t>王乐</t>
  </si>
  <si>
    <t>华北营销总部</t>
  </si>
  <si>
    <t>甘洁</t>
  </si>
  <si>
    <t>李保钢</t>
  </si>
  <si>
    <t>易超</t>
  </si>
  <si>
    <t>庞云萍</t>
  </si>
  <si>
    <t>付森彪</t>
  </si>
  <si>
    <t>李禄年</t>
  </si>
  <si>
    <t>华北营销总部市场科</t>
  </si>
  <si>
    <t>杨浩洋</t>
  </si>
  <si>
    <t>彭颖</t>
  </si>
  <si>
    <t>杨波</t>
  </si>
  <si>
    <t>郑艳艳</t>
  </si>
  <si>
    <t>吴一丰</t>
  </si>
  <si>
    <t>郑敏利</t>
  </si>
  <si>
    <t>李君</t>
  </si>
  <si>
    <t>万清淼</t>
  </si>
  <si>
    <t>谢照波</t>
  </si>
  <si>
    <t>彭亚</t>
  </si>
  <si>
    <t>方唐丽</t>
  </si>
  <si>
    <t>冉焰辉</t>
  </si>
  <si>
    <t>郑旻婕</t>
  </si>
  <si>
    <t>朱念东</t>
  </si>
  <si>
    <t>华北营销东北销售公司</t>
  </si>
  <si>
    <t>张静波</t>
  </si>
  <si>
    <t>西南营销总部Vj公司</t>
  </si>
  <si>
    <t>贺洪伟</t>
  </si>
  <si>
    <t>华北营销圣北销售公司</t>
  </si>
  <si>
    <t>刘永彬</t>
  </si>
  <si>
    <t>张太顺</t>
  </si>
  <si>
    <t>华北营销山东销售公司</t>
  </si>
  <si>
    <t>李凌</t>
  </si>
  <si>
    <t>杨洪昌</t>
  </si>
  <si>
    <t>华北营销河北销售公司</t>
  </si>
  <si>
    <t>赵鑫</t>
  </si>
  <si>
    <t>汪朝宗</t>
  </si>
  <si>
    <t>华北营销河南销售公司</t>
  </si>
  <si>
    <t>李茂林</t>
  </si>
  <si>
    <t>新特药KS公司广东省公司</t>
  </si>
  <si>
    <t>吴心宽</t>
  </si>
  <si>
    <t>刘旭</t>
  </si>
  <si>
    <t>宋雪冬</t>
  </si>
  <si>
    <t>华北营销山东一司</t>
  </si>
  <si>
    <t>甘利平</t>
  </si>
  <si>
    <t>黄琳</t>
  </si>
  <si>
    <t>李欣欣</t>
  </si>
  <si>
    <t>谢婷婷</t>
  </si>
  <si>
    <t>桂光明</t>
  </si>
  <si>
    <t>黄久平</t>
  </si>
  <si>
    <t>甘游江</t>
  </si>
  <si>
    <t>谢宗林</t>
  </si>
  <si>
    <t>新特药Ks公司上海一司</t>
  </si>
  <si>
    <t>王栋梁</t>
  </si>
  <si>
    <t>沈洁</t>
  </si>
  <si>
    <t>郭天成</t>
  </si>
  <si>
    <t>周波</t>
  </si>
  <si>
    <t>新特药KS公司上海二司</t>
  </si>
  <si>
    <t>王云康</t>
  </si>
  <si>
    <t>任昌</t>
  </si>
  <si>
    <t>新特药KS公司广西公司</t>
  </si>
  <si>
    <t>郑平</t>
  </si>
  <si>
    <t>徐红全</t>
  </si>
  <si>
    <t>文一然</t>
  </si>
  <si>
    <t>薛永耀</t>
  </si>
  <si>
    <t>孙倩倩</t>
  </si>
  <si>
    <t>郭春</t>
  </si>
  <si>
    <t>高武军</t>
  </si>
  <si>
    <t>华北营销山东二司</t>
  </si>
  <si>
    <t>赵志凌</t>
  </si>
  <si>
    <t>新特药Kd公司成都一司</t>
  </si>
  <si>
    <t>张伟霞</t>
  </si>
  <si>
    <t>肖春秀</t>
  </si>
  <si>
    <t>林盛</t>
  </si>
  <si>
    <t>毛剑波</t>
  </si>
  <si>
    <t>新特药Kd公司成都二司</t>
  </si>
  <si>
    <t>李俊</t>
  </si>
  <si>
    <t>余勇</t>
  </si>
  <si>
    <t>金鑫</t>
  </si>
  <si>
    <t>高长喻</t>
  </si>
  <si>
    <t>王斌</t>
  </si>
  <si>
    <t>谢勇</t>
  </si>
  <si>
    <t>胥天智</t>
  </si>
  <si>
    <t>汪进</t>
  </si>
  <si>
    <t>苑承晓</t>
  </si>
  <si>
    <t>唐景盛</t>
  </si>
  <si>
    <t>孙艳芬</t>
  </si>
  <si>
    <t>郝志凯</t>
  </si>
  <si>
    <t>胡国睿</t>
  </si>
  <si>
    <t>杨锐</t>
  </si>
  <si>
    <t>庞东丽</t>
  </si>
  <si>
    <t>谢华友</t>
  </si>
  <si>
    <t>新特药Kd公司成都三司</t>
  </si>
  <si>
    <t>宋彬</t>
  </si>
  <si>
    <t>蒙思宇</t>
  </si>
  <si>
    <t>王桂兰</t>
  </si>
  <si>
    <t>柳年高</t>
  </si>
  <si>
    <t>张鑫</t>
  </si>
  <si>
    <t>郑国君</t>
  </si>
  <si>
    <t>王锋</t>
  </si>
  <si>
    <t>况开祥</t>
  </si>
  <si>
    <t>华北营销山西四司</t>
  </si>
  <si>
    <t>雷德川</t>
  </si>
  <si>
    <t>华北营销山西二司</t>
  </si>
  <si>
    <t>张晓莉</t>
  </si>
  <si>
    <t>郭甜甜</t>
  </si>
  <si>
    <t>华北营销山西三司</t>
  </si>
  <si>
    <t>谢燕</t>
  </si>
  <si>
    <t>新特药Kn公司北京市公司</t>
  </si>
  <si>
    <t>邓世涛</t>
  </si>
  <si>
    <t>华北营销山西一司</t>
  </si>
  <si>
    <t>沈博卿</t>
  </si>
  <si>
    <t>李增伟</t>
  </si>
  <si>
    <t>华北营销内蒙古一司</t>
  </si>
  <si>
    <t>于虹</t>
  </si>
  <si>
    <t>袁拥国</t>
  </si>
  <si>
    <t>华北营销内蒙古二司</t>
  </si>
  <si>
    <t>杨青</t>
  </si>
  <si>
    <t>王凌松</t>
  </si>
  <si>
    <t>田怡</t>
  </si>
  <si>
    <t>赵雪</t>
  </si>
  <si>
    <t>唐郭才</t>
  </si>
  <si>
    <t>新特药Kn公司河北省公司</t>
  </si>
  <si>
    <t>李鑫</t>
  </si>
  <si>
    <t>谢银斌</t>
  </si>
  <si>
    <t>王禹</t>
  </si>
  <si>
    <t>滕飞</t>
  </si>
  <si>
    <t>夏辉</t>
  </si>
  <si>
    <t>高鑫雨</t>
  </si>
  <si>
    <t>王涛</t>
  </si>
  <si>
    <t>杨轻舟</t>
  </si>
  <si>
    <t>新特药Kn公司河南省公司</t>
  </si>
  <si>
    <t>董正宏</t>
  </si>
  <si>
    <t xml:space="preserve">邓映猛 </t>
  </si>
  <si>
    <t>万强</t>
  </si>
  <si>
    <t>刘武珂</t>
  </si>
  <si>
    <t>潘志</t>
  </si>
  <si>
    <t>唐玺云</t>
  </si>
  <si>
    <t>蒋永龙</t>
  </si>
  <si>
    <t>郑繁江</t>
  </si>
  <si>
    <t>新特药Hn公司浙江省公司</t>
  </si>
  <si>
    <t>杨林儒</t>
  </si>
  <si>
    <t>石洪琼</t>
  </si>
  <si>
    <t>何涌</t>
  </si>
  <si>
    <t>刘晏廷</t>
  </si>
  <si>
    <t>明诗博</t>
  </si>
  <si>
    <t>刘丹斌</t>
  </si>
  <si>
    <t>新特药Hn公司山东省公司</t>
  </si>
  <si>
    <t>周子耀</t>
  </si>
  <si>
    <t>许欣</t>
  </si>
  <si>
    <t>杨钢</t>
  </si>
  <si>
    <t>明红健</t>
  </si>
  <si>
    <t>张寿</t>
  </si>
  <si>
    <t>谭懋</t>
  </si>
  <si>
    <t>代文强</t>
  </si>
  <si>
    <t>新特药Hn公司湖北一司</t>
  </si>
  <si>
    <t>杜白露</t>
  </si>
  <si>
    <t>刘渊</t>
  </si>
  <si>
    <t>耿达</t>
  </si>
  <si>
    <t>刘云</t>
  </si>
  <si>
    <t>新特药Hn公司湖北二司</t>
  </si>
  <si>
    <t>邵宗帅</t>
  </si>
  <si>
    <t>林波</t>
  </si>
  <si>
    <t>向大圣</t>
  </si>
  <si>
    <t>张智程</t>
  </si>
  <si>
    <t>曾晓欢</t>
  </si>
  <si>
    <t>姚显泽</t>
  </si>
  <si>
    <t>顾悦</t>
  </si>
  <si>
    <t>李成</t>
  </si>
  <si>
    <t>华北营销销河北一司</t>
  </si>
  <si>
    <t>胡章盛</t>
  </si>
  <si>
    <t>新特药Hs公司安徽省公司</t>
  </si>
  <si>
    <t>王欢</t>
  </si>
  <si>
    <t>谭思磊</t>
  </si>
  <si>
    <t>刘峻宏</t>
  </si>
  <si>
    <t>李小龙</t>
  </si>
  <si>
    <t>周荣慧</t>
  </si>
  <si>
    <t>吴皞</t>
  </si>
  <si>
    <t>新特药Hs公司福建省公司</t>
  </si>
  <si>
    <t>申凡</t>
  </si>
  <si>
    <t>胡洪博</t>
  </si>
  <si>
    <t>刘奇</t>
  </si>
  <si>
    <t>林伟</t>
  </si>
  <si>
    <t>杨尚陇</t>
  </si>
  <si>
    <t>胡浩</t>
  </si>
  <si>
    <t>孙雪文</t>
  </si>
  <si>
    <t>陈良梅</t>
  </si>
  <si>
    <t>杜磊</t>
  </si>
  <si>
    <t>丁建忠</t>
  </si>
  <si>
    <t>新特药Hs公司江苏一司</t>
  </si>
  <si>
    <t>聂金平</t>
  </si>
  <si>
    <t>华北营销销河北二司</t>
  </si>
  <si>
    <t>顾吉亮</t>
  </si>
  <si>
    <t>陈东</t>
  </si>
  <si>
    <t>罗昌红</t>
  </si>
  <si>
    <t>新特药Hs公司江苏二司</t>
  </si>
  <si>
    <t>武梦颖</t>
  </si>
  <si>
    <t>华敏洁</t>
  </si>
  <si>
    <t>李玉凤</t>
  </si>
  <si>
    <t>蹇福胜</t>
  </si>
  <si>
    <t>龚浩业</t>
  </si>
  <si>
    <t>华北营销销河北三司</t>
  </si>
  <si>
    <t>李洪影</t>
  </si>
  <si>
    <t>况冶</t>
  </si>
  <si>
    <t>刘勇</t>
  </si>
  <si>
    <t>朱福云</t>
  </si>
  <si>
    <t>陆军衡</t>
  </si>
  <si>
    <t>付子豪</t>
  </si>
  <si>
    <t>朱菲</t>
  </si>
  <si>
    <t>张翠萍</t>
  </si>
  <si>
    <t>王银凤</t>
  </si>
  <si>
    <t>吝亚男</t>
  </si>
  <si>
    <t>蒋治明</t>
  </si>
  <si>
    <t>新特药Ka公司重庆一司</t>
  </si>
  <si>
    <t>田冬</t>
  </si>
  <si>
    <t>叶珊</t>
  </si>
  <si>
    <t>崔晓畅</t>
  </si>
  <si>
    <t>陈兰</t>
  </si>
  <si>
    <t>新特药Ka公司重庆二司</t>
  </si>
  <si>
    <t>王梦瑶</t>
  </si>
  <si>
    <t>刘雄</t>
  </si>
  <si>
    <t>姜侯毅鹏</t>
  </si>
  <si>
    <t>鲜燕</t>
  </si>
  <si>
    <t>罗雄</t>
  </si>
  <si>
    <t>华北营销河南一司</t>
  </si>
  <si>
    <t>张思亮</t>
  </si>
  <si>
    <t>唐毅</t>
  </si>
  <si>
    <t>张弩</t>
  </si>
  <si>
    <t>吴佳富</t>
  </si>
  <si>
    <t>张靓</t>
  </si>
  <si>
    <t>吴磊</t>
  </si>
  <si>
    <t>秦晓华</t>
  </si>
  <si>
    <t>朱泉林</t>
  </si>
  <si>
    <t>向馨</t>
  </si>
  <si>
    <t>曹海陵</t>
  </si>
  <si>
    <t>刘津含</t>
  </si>
  <si>
    <t>樊宁</t>
  </si>
  <si>
    <t>张立彬</t>
  </si>
  <si>
    <t>新特药Ka公司湖南一司</t>
  </si>
  <si>
    <t>代普奎</t>
  </si>
  <si>
    <t>牛家生</t>
  </si>
  <si>
    <t>新特药Ka公司湖南二司</t>
  </si>
  <si>
    <t>吴东旭</t>
  </si>
  <si>
    <t>华北营销河南二司</t>
  </si>
  <si>
    <t>余海</t>
  </si>
  <si>
    <t>姚兵</t>
  </si>
  <si>
    <t>郑全</t>
  </si>
  <si>
    <t>傅先锋</t>
  </si>
  <si>
    <t>华北营销河南三司</t>
  </si>
  <si>
    <t>钟小川</t>
  </si>
  <si>
    <t>秦雪莲</t>
  </si>
  <si>
    <t>刘长松</t>
  </si>
  <si>
    <t>杨俊</t>
  </si>
  <si>
    <t>秦俊</t>
  </si>
  <si>
    <t>杨军</t>
  </si>
  <si>
    <t>刘宇</t>
  </si>
  <si>
    <t>曹慧南</t>
  </si>
  <si>
    <t>邹胜冰</t>
  </si>
  <si>
    <t>新特药Ka公司云南省公司</t>
  </si>
  <si>
    <t>郑寓潇</t>
  </si>
  <si>
    <t>高静</t>
  </si>
  <si>
    <t>王溯</t>
  </si>
  <si>
    <t>周懋梅</t>
  </si>
  <si>
    <t>张绍军</t>
  </si>
  <si>
    <t>华北营销辽宁一司</t>
  </si>
  <si>
    <t>白慧子</t>
  </si>
  <si>
    <t>陈述理</t>
  </si>
  <si>
    <t>李勇剑</t>
  </si>
  <si>
    <t>新特药营销公司</t>
  </si>
  <si>
    <t>陈妍</t>
  </si>
  <si>
    <t>涂方平</t>
  </si>
  <si>
    <t>高百怡</t>
  </si>
  <si>
    <t>姜明</t>
  </si>
  <si>
    <t>孙冰冰</t>
  </si>
  <si>
    <t>杨林波</t>
  </si>
  <si>
    <t>高丹丹</t>
  </si>
  <si>
    <t>邹和平</t>
  </si>
  <si>
    <t>孙中斌</t>
  </si>
  <si>
    <t>余征疆</t>
  </si>
  <si>
    <t>新特药营销公司南埔销售公司</t>
  </si>
  <si>
    <t>刘禄友</t>
  </si>
  <si>
    <t>胡江陵</t>
  </si>
  <si>
    <t>新特药营销公司衡广销售公司</t>
  </si>
  <si>
    <t>冯德强</t>
  </si>
  <si>
    <t>新特药营销公司北埔销售公司</t>
  </si>
  <si>
    <t>高佳</t>
  </si>
  <si>
    <t>刘兵</t>
  </si>
  <si>
    <t>新特药营销公司衡德销售公司</t>
  </si>
  <si>
    <t>张兴春</t>
  </si>
  <si>
    <t>华北营销辽宁二司</t>
  </si>
  <si>
    <t>屈全尹</t>
  </si>
  <si>
    <t>新特药营销公司衡渝销售公司</t>
  </si>
  <si>
    <t>佟俏</t>
  </si>
  <si>
    <t>张崇桂</t>
  </si>
  <si>
    <t>新特药营销公司成都销售公司</t>
  </si>
  <si>
    <t>江明月</t>
  </si>
  <si>
    <t>杨  嵩</t>
  </si>
  <si>
    <t>新特药营销公司市场科</t>
  </si>
  <si>
    <t>王洪</t>
  </si>
  <si>
    <t>华北营销辽宁三司</t>
  </si>
  <si>
    <t>李永康</t>
  </si>
  <si>
    <t>陈言</t>
  </si>
  <si>
    <t>李翠英</t>
  </si>
  <si>
    <t>靳永刚</t>
  </si>
  <si>
    <t>华北营销吉林省公司</t>
  </si>
  <si>
    <t>黄健炜</t>
  </si>
  <si>
    <t>袁大川</t>
  </si>
  <si>
    <t>曾杨</t>
  </si>
  <si>
    <t>周晓萍</t>
  </si>
  <si>
    <t>董悦</t>
  </si>
  <si>
    <t>张玉玲</t>
  </si>
  <si>
    <t>白杰</t>
  </si>
  <si>
    <t>雷洪君</t>
  </si>
  <si>
    <t>营销财务部</t>
  </si>
  <si>
    <t>李爽</t>
  </si>
  <si>
    <t>荣桂娟</t>
  </si>
  <si>
    <t>于艳梅</t>
  </si>
  <si>
    <t>郭怀莲</t>
  </si>
  <si>
    <t>华北营销黑龙江一公司</t>
  </si>
  <si>
    <t>王  莉</t>
  </si>
  <si>
    <t>李信江</t>
  </si>
  <si>
    <t>段晓丽</t>
  </si>
  <si>
    <t>冯赛男</t>
  </si>
  <si>
    <t>王春馥</t>
  </si>
  <si>
    <t>张永祥</t>
  </si>
  <si>
    <t>李芬敏</t>
  </si>
  <si>
    <t>华北营销黑龙江二公司</t>
  </si>
  <si>
    <t>贺  利</t>
  </si>
  <si>
    <t>赵文洁</t>
  </si>
  <si>
    <t>营销策划（服务）公司</t>
  </si>
  <si>
    <t>张驰</t>
  </si>
  <si>
    <t>贺学术</t>
  </si>
  <si>
    <t>黄建国</t>
  </si>
  <si>
    <t>陈静</t>
  </si>
  <si>
    <t>营销策划（服务）公司政府事务科</t>
  </si>
  <si>
    <t>邬西林</t>
  </si>
  <si>
    <t>华北营销北京一司</t>
  </si>
  <si>
    <t>罗洪</t>
  </si>
  <si>
    <t>文军</t>
  </si>
  <si>
    <t>王明权</t>
  </si>
  <si>
    <t>王馨韵</t>
  </si>
  <si>
    <t>林芝</t>
  </si>
  <si>
    <t>刘泽邦</t>
  </si>
  <si>
    <t>华北营销北京二司</t>
  </si>
  <si>
    <t>罗英</t>
  </si>
  <si>
    <t>向云川</t>
  </si>
  <si>
    <t>邓文凯</t>
  </si>
  <si>
    <t>敬霞</t>
  </si>
  <si>
    <t>赵忠燕</t>
  </si>
  <si>
    <t>张华</t>
  </si>
  <si>
    <t>邓利萍</t>
  </si>
  <si>
    <t>张楠曦</t>
  </si>
  <si>
    <t>余莉</t>
  </si>
  <si>
    <t>营销策划（服务）公司策划科</t>
  </si>
  <si>
    <t>刘波</t>
  </si>
  <si>
    <t>华北营销天津一司</t>
  </si>
  <si>
    <t>王小涛</t>
  </si>
  <si>
    <t>营销策划（服务）公司市场科</t>
  </si>
  <si>
    <t>胡杰</t>
  </si>
  <si>
    <t>刘沁</t>
  </si>
  <si>
    <t>王运琰</t>
  </si>
  <si>
    <t>程积</t>
  </si>
  <si>
    <t>汪宁</t>
  </si>
  <si>
    <t>华北营销天津二司</t>
  </si>
  <si>
    <t>刘洋</t>
  </si>
  <si>
    <t>王勇</t>
  </si>
  <si>
    <t>冉茂林</t>
  </si>
  <si>
    <t>曾波</t>
  </si>
  <si>
    <t>何清泉</t>
  </si>
  <si>
    <t>营销策划（服务）公司专家科</t>
  </si>
  <si>
    <t>季仕园</t>
  </si>
  <si>
    <t>刘薇</t>
  </si>
  <si>
    <t>纪文超</t>
  </si>
  <si>
    <t>叶静</t>
  </si>
  <si>
    <t>马伟</t>
  </si>
  <si>
    <t>邓令</t>
  </si>
  <si>
    <t>营销策划（服务）公司计划调度科</t>
  </si>
  <si>
    <t>潘鹏</t>
  </si>
  <si>
    <t>邱艳</t>
  </si>
  <si>
    <t>吴亚男</t>
  </si>
  <si>
    <t>蒋鹏</t>
  </si>
  <si>
    <t>艾显兰</t>
  </si>
  <si>
    <t>陈宇</t>
  </si>
  <si>
    <t>颜雨</t>
  </si>
  <si>
    <t>海外事业部</t>
  </si>
  <si>
    <t>孙国海</t>
  </si>
  <si>
    <t xml:space="preserve">张颖 </t>
  </si>
  <si>
    <t>营销策划（服务）公司客户科</t>
  </si>
  <si>
    <t>田宁</t>
  </si>
  <si>
    <t>郑先金</t>
  </si>
  <si>
    <t>李志涛</t>
  </si>
  <si>
    <t>梅力丹</t>
  </si>
  <si>
    <t>郑红军</t>
  </si>
  <si>
    <t>田智慧</t>
  </si>
  <si>
    <t>马树华</t>
  </si>
  <si>
    <t>张庆华</t>
  </si>
  <si>
    <t>陈勇</t>
  </si>
  <si>
    <t>张平</t>
  </si>
  <si>
    <t>胡梅</t>
  </si>
  <si>
    <t>营销策划（服务）公司服务科</t>
  </si>
  <si>
    <t>刘祎</t>
  </si>
  <si>
    <t>罗欣颖</t>
  </si>
  <si>
    <t>刘明矗</t>
  </si>
  <si>
    <t>彭笑</t>
  </si>
  <si>
    <t>唐睿</t>
  </si>
  <si>
    <t>陈建明</t>
  </si>
  <si>
    <t>营销策划（服务）公司GSP办</t>
  </si>
  <si>
    <t>伍冰伊</t>
  </si>
  <si>
    <t>黄倩</t>
  </si>
  <si>
    <t>杨孟涵</t>
  </si>
  <si>
    <t>姚兴全</t>
  </si>
  <si>
    <t>宋大波</t>
  </si>
  <si>
    <t>华东营销总部</t>
  </si>
  <si>
    <t>陆晔</t>
  </si>
  <si>
    <t>商业管理部</t>
  </si>
  <si>
    <t>杨晟</t>
  </si>
  <si>
    <t>何云川</t>
  </si>
  <si>
    <t>张艾</t>
  </si>
  <si>
    <t>华东总部市场科</t>
  </si>
  <si>
    <t>廖子茜</t>
  </si>
  <si>
    <t>何俊宏</t>
  </si>
  <si>
    <t>李雪莲</t>
  </si>
  <si>
    <t>胡元发</t>
  </si>
  <si>
    <t>海南太极海洋药业有限公司</t>
  </si>
  <si>
    <t>杨凤</t>
  </si>
  <si>
    <t>胡绰</t>
  </si>
  <si>
    <t>保卫处</t>
  </si>
  <si>
    <t>朱宏杰</t>
  </si>
  <si>
    <t>唐良华</t>
  </si>
  <si>
    <t>心脑事业部</t>
  </si>
  <si>
    <t>石浩</t>
  </si>
  <si>
    <t>陆明</t>
  </si>
  <si>
    <t>郭廷文</t>
  </si>
  <si>
    <t>钟举伍</t>
  </si>
  <si>
    <t>汤伟东</t>
  </si>
  <si>
    <t>戴丽</t>
  </si>
  <si>
    <t>张峰</t>
  </si>
  <si>
    <t>汪潜</t>
  </si>
  <si>
    <t>张文琦</t>
  </si>
  <si>
    <t>杜莹</t>
  </si>
  <si>
    <t>韩世立</t>
  </si>
  <si>
    <t>王才霞</t>
  </si>
  <si>
    <t>马理勤</t>
  </si>
  <si>
    <t>华东总部安徽一司</t>
  </si>
  <si>
    <t>陈文明</t>
  </si>
  <si>
    <t>旅游建设公司</t>
  </si>
  <si>
    <t>申铮</t>
  </si>
  <si>
    <t>孙浩</t>
  </si>
  <si>
    <t>毛秀丽</t>
  </si>
  <si>
    <t>林健</t>
  </si>
  <si>
    <t>骆红春</t>
  </si>
  <si>
    <t>刘礼</t>
  </si>
  <si>
    <t>郭继伟</t>
  </si>
  <si>
    <t>徐兵</t>
  </si>
  <si>
    <t>经丹</t>
  </si>
  <si>
    <t>陈相会</t>
  </si>
  <si>
    <t>杨浩</t>
  </si>
  <si>
    <t>况敏</t>
  </si>
  <si>
    <t>谢林恩</t>
  </si>
  <si>
    <t>张维均</t>
  </si>
  <si>
    <t>张凯莉</t>
  </si>
  <si>
    <t>何远锋</t>
  </si>
  <si>
    <t>杨长龙</t>
  </si>
  <si>
    <t>华东总部安徽二司</t>
  </si>
  <si>
    <t>程丽</t>
  </si>
  <si>
    <t>林小兵</t>
  </si>
  <si>
    <t>代沁云</t>
  </si>
  <si>
    <t>夏燕南</t>
  </si>
  <si>
    <t>蒋小昕</t>
  </si>
  <si>
    <t>吴国俊</t>
  </si>
  <si>
    <t>陈晋</t>
  </si>
  <si>
    <t>杜思远</t>
  </si>
  <si>
    <t>蒋佶松</t>
  </si>
  <si>
    <t>余小娟</t>
  </si>
  <si>
    <t>唐麟</t>
  </si>
  <si>
    <t>陈雅凤</t>
  </si>
  <si>
    <t>王萍</t>
  </si>
  <si>
    <t>黄涛</t>
  </si>
  <si>
    <t>夏春雷</t>
  </si>
  <si>
    <t>张露</t>
  </si>
  <si>
    <t>黄杰</t>
  </si>
  <si>
    <t>文小成</t>
  </si>
  <si>
    <t>杨英培</t>
  </si>
  <si>
    <t>张俊超</t>
  </si>
  <si>
    <t>2019年度交通意外险投保人员名单（下属单位）</t>
  </si>
  <si>
    <t>投保单位</t>
  </si>
  <si>
    <t>1</t>
  </si>
  <si>
    <t>李标</t>
  </si>
  <si>
    <t>西南药业股份有限公司</t>
  </si>
  <si>
    <t>566</t>
  </si>
  <si>
    <t>周兴无</t>
  </si>
  <si>
    <t>太极集团重庆市永川区中药材有限公司</t>
  </si>
  <si>
    <t>2</t>
  </si>
  <si>
    <t>徐志谦</t>
  </si>
  <si>
    <t>567</t>
  </si>
  <si>
    <t>周文东</t>
  </si>
  <si>
    <t>3</t>
  </si>
  <si>
    <t>何军</t>
  </si>
  <si>
    <t>568</t>
  </si>
  <si>
    <t>涂华</t>
  </si>
  <si>
    <t>4</t>
  </si>
  <si>
    <t>熊万琴</t>
  </si>
  <si>
    <t>569</t>
  </si>
  <si>
    <t>周伟</t>
  </si>
  <si>
    <t>重庆市沙坪坝区医药有限公司</t>
  </si>
  <si>
    <t>5</t>
  </si>
  <si>
    <t>陈林</t>
  </si>
  <si>
    <t>570</t>
  </si>
  <si>
    <t>董沿希</t>
  </si>
  <si>
    <t>重庆大易麒灵电子商务有限公司</t>
  </si>
  <si>
    <t>6</t>
  </si>
  <si>
    <t>林江</t>
  </si>
  <si>
    <t>571</t>
  </si>
  <si>
    <t>张豫川</t>
  </si>
  <si>
    <t>7</t>
  </si>
  <si>
    <t>吴亚玲</t>
  </si>
  <si>
    <t>572</t>
  </si>
  <si>
    <t>尹凤林</t>
  </si>
  <si>
    <t>8</t>
  </si>
  <si>
    <t>董希庆</t>
  </si>
  <si>
    <t>573</t>
  </si>
  <si>
    <t>尹小忠</t>
  </si>
  <si>
    <t>9</t>
  </si>
  <si>
    <t>邓明明</t>
  </si>
  <si>
    <t>574</t>
  </si>
  <si>
    <t>薛谊</t>
  </si>
  <si>
    <t>10</t>
  </si>
  <si>
    <t>熊永康</t>
  </si>
  <si>
    <t>575</t>
  </si>
  <si>
    <t>石静岚</t>
  </si>
  <si>
    <t>11</t>
  </si>
  <si>
    <t>王峰</t>
  </si>
  <si>
    <t>576</t>
  </si>
  <si>
    <t>贺曦瑶</t>
  </si>
  <si>
    <t>12</t>
  </si>
  <si>
    <t>冉正东</t>
  </si>
  <si>
    <t>577</t>
  </si>
  <si>
    <t>周珈冰</t>
  </si>
  <si>
    <t>13</t>
  </si>
  <si>
    <t>钟庆旭</t>
  </si>
  <si>
    <t>578</t>
  </si>
  <si>
    <t>王巧</t>
  </si>
  <si>
    <t>14</t>
  </si>
  <si>
    <t>齐云</t>
  </si>
  <si>
    <t>579</t>
  </si>
  <si>
    <t>邓安轼</t>
  </si>
  <si>
    <t>15</t>
  </si>
  <si>
    <t>蒋猛</t>
  </si>
  <si>
    <t>580</t>
  </si>
  <si>
    <t>李思颖</t>
  </si>
  <si>
    <t>16</t>
  </si>
  <si>
    <t>吴强</t>
  </si>
  <si>
    <t>581</t>
  </si>
  <si>
    <t>朱玉丰</t>
  </si>
  <si>
    <t>医药导报社</t>
  </si>
  <si>
    <t>17</t>
  </si>
  <si>
    <t>蒲道俊</t>
  </si>
  <si>
    <t>582</t>
  </si>
  <si>
    <t>冯华</t>
  </si>
  <si>
    <t>18</t>
  </si>
  <si>
    <t>何承洪</t>
  </si>
  <si>
    <t>583</t>
  </si>
  <si>
    <t>贺玲</t>
  </si>
  <si>
    <t>19</t>
  </si>
  <si>
    <t>徐志</t>
  </si>
  <si>
    <t>584</t>
  </si>
  <si>
    <t>鲜洁</t>
  </si>
  <si>
    <t>20</t>
  </si>
  <si>
    <t>585</t>
  </si>
  <si>
    <t>陈庆云</t>
  </si>
  <si>
    <t>21</t>
  </si>
  <si>
    <t>尹刚</t>
  </si>
  <si>
    <t>586</t>
  </si>
  <si>
    <t>江麓</t>
  </si>
  <si>
    <t>22</t>
  </si>
  <si>
    <t>杨伟</t>
  </si>
  <si>
    <t>587</t>
  </si>
  <si>
    <t>夏冰冰</t>
  </si>
  <si>
    <t>23</t>
  </si>
  <si>
    <t>李建兵</t>
  </si>
  <si>
    <t>588</t>
  </si>
  <si>
    <t>谭杰</t>
  </si>
  <si>
    <t>24</t>
  </si>
  <si>
    <t>贺小江</t>
  </si>
  <si>
    <t>589</t>
  </si>
  <si>
    <t>杨芳</t>
  </si>
  <si>
    <t>25</t>
  </si>
  <si>
    <t>陈畋</t>
  </si>
  <si>
    <t>590</t>
  </si>
  <si>
    <t>龙亮</t>
  </si>
  <si>
    <t>26</t>
  </si>
  <si>
    <t>宁波</t>
  </si>
  <si>
    <t>591</t>
  </si>
  <si>
    <t>蒋长翔</t>
  </si>
  <si>
    <t>27</t>
  </si>
  <si>
    <t>冉华阳</t>
  </si>
  <si>
    <t>592</t>
  </si>
  <si>
    <t>司聪</t>
  </si>
  <si>
    <t>28</t>
  </si>
  <si>
    <t>吴文涛</t>
  </si>
  <si>
    <t>593</t>
  </si>
  <si>
    <t>夏雪维</t>
  </si>
  <si>
    <t>29</t>
  </si>
  <si>
    <t>苏良</t>
  </si>
  <si>
    <t>594</t>
  </si>
  <si>
    <t>雷云华</t>
  </si>
  <si>
    <t>30</t>
  </si>
  <si>
    <t>范云龙</t>
  </si>
  <si>
    <t>595</t>
  </si>
  <si>
    <t>彭群方</t>
  </si>
  <si>
    <t>31</t>
  </si>
  <si>
    <t>罗强</t>
  </si>
  <si>
    <t>596</t>
  </si>
  <si>
    <t>西藏藏医学院藏药有限公司</t>
  </si>
  <si>
    <t>32</t>
  </si>
  <si>
    <t>牟刚</t>
  </si>
  <si>
    <t>597</t>
  </si>
  <si>
    <t>银政</t>
  </si>
  <si>
    <t>33</t>
  </si>
  <si>
    <t>王刚</t>
  </si>
  <si>
    <t>598</t>
  </si>
  <si>
    <t>黄先鸣</t>
  </si>
  <si>
    <t>34</t>
  </si>
  <si>
    <t>彭期友</t>
  </si>
  <si>
    <t>599</t>
  </si>
  <si>
    <t>廖华权</t>
  </si>
  <si>
    <t>35</t>
  </si>
  <si>
    <t>武冠华</t>
  </si>
  <si>
    <t>600</t>
  </si>
  <si>
    <t>白建</t>
  </si>
  <si>
    <t>36</t>
  </si>
  <si>
    <t>谭禹</t>
  </si>
  <si>
    <t>601</t>
  </si>
  <si>
    <t>达嘎</t>
  </si>
  <si>
    <t>37</t>
  </si>
  <si>
    <t>邹勇轩</t>
  </si>
  <si>
    <t>602</t>
  </si>
  <si>
    <t>达仓</t>
  </si>
  <si>
    <t>38</t>
  </si>
  <si>
    <t>刘道志</t>
  </si>
  <si>
    <t>603</t>
  </si>
  <si>
    <t>王柯引</t>
  </si>
  <si>
    <t>39</t>
  </si>
  <si>
    <t>刘瑜</t>
  </si>
  <si>
    <t>604</t>
  </si>
  <si>
    <t>李林</t>
  </si>
  <si>
    <t>40</t>
  </si>
  <si>
    <t>刘文静</t>
  </si>
  <si>
    <t>605</t>
  </si>
  <si>
    <t>程立国</t>
  </si>
  <si>
    <t>41</t>
  </si>
  <si>
    <t>陈林辉</t>
  </si>
  <si>
    <t>606</t>
  </si>
  <si>
    <t>姜祖宏</t>
  </si>
  <si>
    <t>42</t>
  </si>
  <si>
    <t>贺建新</t>
  </si>
  <si>
    <t>607</t>
  </si>
  <si>
    <t>苏琪</t>
  </si>
  <si>
    <t>43</t>
  </si>
  <si>
    <t>刘文艺</t>
  </si>
  <si>
    <t>608</t>
  </si>
  <si>
    <t>越亮</t>
  </si>
  <si>
    <t>44</t>
  </si>
  <si>
    <t>舒妍</t>
  </si>
  <si>
    <t>609</t>
  </si>
  <si>
    <t>洛桑德庆</t>
  </si>
  <si>
    <t>45</t>
  </si>
  <si>
    <t>610</t>
  </si>
  <si>
    <t>尹权</t>
  </si>
  <si>
    <t>46</t>
  </si>
  <si>
    <t>赵品艳</t>
  </si>
  <si>
    <t>611</t>
  </si>
  <si>
    <t>索那旺堆</t>
  </si>
  <si>
    <t>47</t>
  </si>
  <si>
    <t>张永利</t>
  </si>
  <si>
    <t>612</t>
  </si>
  <si>
    <t>罗太平</t>
  </si>
  <si>
    <t>48</t>
  </si>
  <si>
    <t>易本立</t>
  </si>
  <si>
    <t>613</t>
  </si>
  <si>
    <t>多吉江村</t>
  </si>
  <si>
    <t>49</t>
  </si>
  <si>
    <t>罗宁</t>
  </si>
  <si>
    <t>614</t>
  </si>
  <si>
    <t>次仁罗布</t>
  </si>
  <si>
    <t>50</t>
  </si>
  <si>
    <t>黄永春</t>
  </si>
  <si>
    <t>615</t>
  </si>
  <si>
    <t>李卫国</t>
  </si>
  <si>
    <t>巴中市太极医药有限公司</t>
  </si>
  <si>
    <t>51</t>
  </si>
  <si>
    <t>朱代茂</t>
  </si>
  <si>
    <t>616</t>
  </si>
  <si>
    <t>高含平</t>
  </si>
  <si>
    <t>52</t>
  </si>
  <si>
    <t>李可琴</t>
  </si>
  <si>
    <t>617</t>
  </si>
  <si>
    <t>樊燕</t>
  </si>
  <si>
    <t>53</t>
  </si>
  <si>
    <t>唐彧</t>
  </si>
  <si>
    <t>618</t>
  </si>
  <si>
    <t>张涪</t>
  </si>
  <si>
    <t>54</t>
  </si>
  <si>
    <t>619</t>
  </si>
  <si>
    <t>叶小红</t>
  </si>
  <si>
    <t>55</t>
  </si>
  <si>
    <t>张伯银</t>
  </si>
  <si>
    <t>620</t>
  </si>
  <si>
    <t>赵超</t>
  </si>
  <si>
    <t>56</t>
  </si>
  <si>
    <t>钟雪松</t>
  </si>
  <si>
    <t>621</t>
  </si>
  <si>
    <t>朱旭</t>
  </si>
  <si>
    <t>57</t>
  </si>
  <si>
    <t>彭向洋</t>
  </si>
  <si>
    <t>622</t>
  </si>
  <si>
    <t>58</t>
  </si>
  <si>
    <t>杨小东</t>
  </si>
  <si>
    <t>623</t>
  </si>
  <si>
    <t>丁学军</t>
  </si>
  <si>
    <t>重庆大易房地产开发有限公司</t>
  </si>
  <si>
    <t>59</t>
  </si>
  <si>
    <t>陈立</t>
  </si>
  <si>
    <t>624</t>
  </si>
  <si>
    <t>丁卫东</t>
  </si>
  <si>
    <t>60</t>
  </si>
  <si>
    <t>胡丹</t>
  </si>
  <si>
    <t>625</t>
  </si>
  <si>
    <t>郭伟</t>
  </si>
  <si>
    <t>61</t>
  </si>
  <si>
    <t>柴华溢</t>
  </si>
  <si>
    <t>626</t>
  </si>
  <si>
    <t>李晓燕</t>
  </si>
  <si>
    <t>62</t>
  </si>
  <si>
    <t>全聪</t>
  </si>
  <si>
    <t>627</t>
  </si>
  <si>
    <t>宋平</t>
  </si>
  <si>
    <t>63</t>
  </si>
  <si>
    <t>陈昌权</t>
  </si>
  <si>
    <t>628</t>
  </si>
  <si>
    <t>龙维</t>
  </si>
  <si>
    <t>64</t>
  </si>
  <si>
    <t>李文康</t>
  </si>
  <si>
    <t>629</t>
  </si>
  <si>
    <t>余孟江</t>
  </si>
  <si>
    <t>65</t>
  </si>
  <si>
    <t>王宇</t>
  </si>
  <si>
    <t>630</t>
  </si>
  <si>
    <t>丁毅</t>
  </si>
  <si>
    <t>66</t>
  </si>
  <si>
    <t>付渺然</t>
  </si>
  <si>
    <t>631</t>
  </si>
  <si>
    <t>冯治中</t>
  </si>
  <si>
    <t>67</t>
  </si>
  <si>
    <t>谭飞</t>
  </si>
  <si>
    <t>632</t>
  </si>
  <si>
    <t>张小宏</t>
  </si>
  <si>
    <t>68</t>
  </si>
  <si>
    <t>谭正春</t>
  </si>
  <si>
    <t>633</t>
  </si>
  <si>
    <t>杨小琼</t>
  </si>
  <si>
    <t>69</t>
  </si>
  <si>
    <t>宋渝</t>
  </si>
  <si>
    <t>634</t>
  </si>
  <si>
    <t>阳富先</t>
  </si>
  <si>
    <t>70</t>
  </si>
  <si>
    <t>李黎明</t>
  </si>
  <si>
    <t>635</t>
  </si>
  <si>
    <t>刘毅</t>
  </si>
  <si>
    <t>71</t>
  </si>
  <si>
    <t>吉红强</t>
  </si>
  <si>
    <t>636</t>
  </si>
  <si>
    <t>冉正波</t>
  </si>
  <si>
    <t>72</t>
  </si>
  <si>
    <t>胡玲集</t>
  </si>
  <si>
    <t>637</t>
  </si>
  <si>
    <t>张济川</t>
  </si>
  <si>
    <t>73</t>
  </si>
  <si>
    <t>陈银</t>
  </si>
  <si>
    <t>638</t>
  </si>
  <si>
    <t>王肖清</t>
  </si>
  <si>
    <t>74</t>
  </si>
  <si>
    <t>田应江</t>
  </si>
  <si>
    <t>639</t>
  </si>
  <si>
    <t>黄绍洪</t>
  </si>
  <si>
    <t>75</t>
  </si>
  <si>
    <t>熊陈成</t>
  </si>
  <si>
    <t>640</t>
  </si>
  <si>
    <t>胡枭</t>
  </si>
  <si>
    <t>76</t>
  </si>
  <si>
    <t>蒋小平</t>
  </si>
  <si>
    <t>641</t>
  </si>
  <si>
    <t>谭毅</t>
  </si>
  <si>
    <t>77</t>
  </si>
  <si>
    <t>秦国川</t>
  </si>
  <si>
    <t>642</t>
  </si>
  <si>
    <t>周磊</t>
  </si>
  <si>
    <t>78</t>
  </si>
  <si>
    <t>庞家洪</t>
  </si>
  <si>
    <t>643</t>
  </si>
  <si>
    <t>代沄翰</t>
  </si>
  <si>
    <t>79</t>
  </si>
  <si>
    <t>刘海涛</t>
  </si>
  <si>
    <t>644</t>
  </si>
  <si>
    <t>王珮力</t>
  </si>
  <si>
    <t>80</t>
  </si>
  <si>
    <t>焦羊成</t>
  </si>
  <si>
    <t>645</t>
  </si>
  <si>
    <t>唐维</t>
  </si>
  <si>
    <t>81</t>
  </si>
  <si>
    <t>李黎</t>
  </si>
  <si>
    <t>646</t>
  </si>
  <si>
    <t>刘瑶</t>
  </si>
  <si>
    <t>82</t>
  </si>
  <si>
    <t>段超</t>
  </si>
  <si>
    <t>647</t>
  </si>
  <si>
    <t>万吉祥</t>
  </si>
  <si>
    <t>83</t>
  </si>
  <si>
    <t>湛林</t>
  </si>
  <si>
    <t>648</t>
  </si>
  <si>
    <t>贺艺萌</t>
  </si>
  <si>
    <t>84</t>
  </si>
  <si>
    <t>江勇</t>
  </si>
  <si>
    <t>649</t>
  </si>
  <si>
    <t>邬皓</t>
  </si>
  <si>
    <t>85</t>
  </si>
  <si>
    <t>王彬</t>
  </si>
  <si>
    <t>650</t>
  </si>
  <si>
    <t>胡天鹏</t>
  </si>
  <si>
    <t>86</t>
  </si>
  <si>
    <t>吴德安</t>
  </si>
  <si>
    <t>651</t>
  </si>
  <si>
    <t>杜彦良</t>
  </si>
  <si>
    <t>87</t>
  </si>
  <si>
    <t>王彦佳</t>
  </si>
  <si>
    <t>652</t>
  </si>
  <si>
    <t>黄唯</t>
  </si>
  <si>
    <t>88</t>
  </si>
  <si>
    <t>杨松</t>
  </si>
  <si>
    <t>653</t>
  </si>
  <si>
    <t>李丹</t>
  </si>
  <si>
    <t>89</t>
  </si>
  <si>
    <t>周永翔</t>
  </si>
  <si>
    <t>654</t>
  </si>
  <si>
    <t>童文强</t>
  </si>
  <si>
    <t>90</t>
  </si>
  <si>
    <t>何斌</t>
  </si>
  <si>
    <t>655</t>
  </si>
  <si>
    <t>刘浪</t>
  </si>
  <si>
    <t>91</t>
  </si>
  <si>
    <t>陈忠</t>
  </si>
  <si>
    <t>656</t>
  </si>
  <si>
    <t>赵善平</t>
  </si>
  <si>
    <t>92</t>
  </si>
  <si>
    <t>覃帅</t>
  </si>
  <si>
    <t>657</t>
  </si>
  <si>
    <t>徐海</t>
  </si>
  <si>
    <t>93</t>
  </si>
  <si>
    <t>杨飞翔</t>
  </si>
  <si>
    <t>658</t>
  </si>
  <si>
    <t>罗尤江</t>
  </si>
  <si>
    <t>94</t>
  </si>
  <si>
    <t>黄任远</t>
  </si>
  <si>
    <t>659</t>
  </si>
  <si>
    <t>李林谦</t>
  </si>
  <si>
    <t>95</t>
  </si>
  <si>
    <t>吕强</t>
  </si>
  <si>
    <t>660</t>
  </si>
  <si>
    <t>杨光强</t>
  </si>
  <si>
    <t>96</t>
  </si>
  <si>
    <t>刘莹</t>
  </si>
  <si>
    <t>661</t>
  </si>
  <si>
    <t>唐尧</t>
  </si>
  <si>
    <t>97</t>
  </si>
  <si>
    <t>周泽勇</t>
  </si>
  <si>
    <t>662</t>
  </si>
  <si>
    <t>张其彬</t>
  </si>
  <si>
    <t>98</t>
  </si>
  <si>
    <t>张海林</t>
  </si>
  <si>
    <t>663</t>
  </si>
  <si>
    <t>徐伟珂</t>
  </si>
  <si>
    <t>99</t>
  </si>
  <si>
    <t>陈谢峰</t>
  </si>
  <si>
    <t>664</t>
  </si>
  <si>
    <t>王姣</t>
  </si>
  <si>
    <t>100</t>
  </si>
  <si>
    <t>李昌胜</t>
  </si>
  <si>
    <t>665</t>
  </si>
  <si>
    <t>付涛</t>
  </si>
  <si>
    <t>101</t>
  </si>
  <si>
    <t>熊明志</t>
  </si>
  <si>
    <t>666</t>
  </si>
  <si>
    <t>黄齐</t>
  </si>
  <si>
    <t>102</t>
  </si>
  <si>
    <t>刘茂尧</t>
  </si>
  <si>
    <t>667</t>
  </si>
  <si>
    <t>王玥</t>
  </si>
  <si>
    <t>103</t>
  </si>
  <si>
    <t>668</t>
  </si>
  <si>
    <t>李雪</t>
  </si>
  <si>
    <t>104</t>
  </si>
  <si>
    <t>颜瑞</t>
  </si>
  <si>
    <t>669</t>
  </si>
  <si>
    <t>姚珊</t>
  </si>
  <si>
    <t>105</t>
  </si>
  <si>
    <t>董强</t>
  </si>
  <si>
    <t>670</t>
  </si>
  <si>
    <t>廖新萍</t>
  </si>
  <si>
    <t>106</t>
  </si>
  <si>
    <t>邱静怡</t>
  </si>
  <si>
    <t>671</t>
  </si>
  <si>
    <t>王荣川</t>
  </si>
  <si>
    <t>107</t>
  </si>
  <si>
    <t>张凌</t>
  </si>
  <si>
    <t>672</t>
  </si>
  <si>
    <t>唐晓华</t>
  </si>
  <si>
    <t>108</t>
  </si>
  <si>
    <t>张兵</t>
  </si>
  <si>
    <t>673</t>
  </si>
  <si>
    <t>张科</t>
  </si>
  <si>
    <t>109</t>
  </si>
  <si>
    <t>陈思</t>
  </si>
  <si>
    <t>674</t>
  </si>
  <si>
    <t>曾莉琼</t>
  </si>
  <si>
    <t>110</t>
  </si>
  <si>
    <t>尹中山</t>
  </si>
  <si>
    <t>675</t>
  </si>
  <si>
    <t>许佳音</t>
  </si>
  <si>
    <t>111</t>
  </si>
  <si>
    <t>魏欢</t>
  </si>
  <si>
    <t>676</t>
  </si>
  <si>
    <t>姚勇</t>
  </si>
  <si>
    <t>112</t>
  </si>
  <si>
    <t>房家成</t>
  </si>
  <si>
    <t>677</t>
  </si>
  <si>
    <t>刘卫东</t>
  </si>
  <si>
    <t>113</t>
  </si>
  <si>
    <t>陈睿</t>
  </si>
  <si>
    <t>678</t>
  </si>
  <si>
    <t>刘莉</t>
  </si>
  <si>
    <t>114</t>
  </si>
  <si>
    <t>黄国民</t>
  </si>
  <si>
    <t>679</t>
  </si>
  <si>
    <t>黎春红</t>
  </si>
  <si>
    <t>115</t>
  </si>
  <si>
    <t>雷刚</t>
  </si>
  <si>
    <t>680</t>
  </si>
  <si>
    <t>文兴福</t>
  </si>
  <si>
    <t>太极集团重庆塑胶有限公司</t>
  </si>
  <si>
    <t>116</t>
  </si>
  <si>
    <t>681</t>
  </si>
  <si>
    <t>姜茂</t>
  </si>
  <si>
    <t>117</t>
  </si>
  <si>
    <t>李宏</t>
  </si>
  <si>
    <t>682</t>
  </si>
  <si>
    <t>118</t>
  </si>
  <si>
    <t>盛一</t>
  </si>
  <si>
    <t>683</t>
  </si>
  <si>
    <t>119</t>
  </si>
  <si>
    <t>石松</t>
  </si>
  <si>
    <t>684</t>
  </si>
  <si>
    <t>冯建国</t>
  </si>
  <si>
    <t>120</t>
  </si>
  <si>
    <t>李庆</t>
  </si>
  <si>
    <t>685</t>
  </si>
  <si>
    <t>121</t>
  </si>
  <si>
    <t>罗建崎</t>
  </si>
  <si>
    <t>686</t>
  </si>
  <si>
    <t>卿玉玲</t>
  </si>
  <si>
    <t>重庆太极医药研究院有限公司</t>
  </si>
  <si>
    <t>122</t>
  </si>
  <si>
    <t>孔敏慎</t>
  </si>
  <si>
    <t>687</t>
  </si>
  <si>
    <t>郑飞鸣</t>
  </si>
  <si>
    <t>123</t>
  </si>
  <si>
    <t>庞莉</t>
  </si>
  <si>
    <t>688</t>
  </si>
  <si>
    <t>罗维早</t>
  </si>
  <si>
    <t>124</t>
  </si>
  <si>
    <t>徐嘉涛</t>
  </si>
  <si>
    <t>689</t>
  </si>
  <si>
    <t>覃 瑶</t>
  </si>
  <si>
    <t>125</t>
  </si>
  <si>
    <t>冉应昌</t>
  </si>
  <si>
    <t>690</t>
  </si>
  <si>
    <t>肖坤全</t>
  </si>
  <si>
    <t>126</t>
  </si>
  <si>
    <t>邓向飞</t>
  </si>
  <si>
    <t>691</t>
  </si>
  <si>
    <t>李张宇</t>
  </si>
  <si>
    <t>127</t>
  </si>
  <si>
    <t>贺洪平</t>
  </si>
  <si>
    <t>692</t>
  </si>
  <si>
    <t>陈若霓</t>
  </si>
  <si>
    <t>128</t>
  </si>
  <si>
    <t>黎明</t>
  </si>
  <si>
    <t>693</t>
  </si>
  <si>
    <t>蒋幸</t>
  </si>
  <si>
    <t>129</t>
  </si>
  <si>
    <t>代小东</t>
  </si>
  <si>
    <t>694</t>
  </si>
  <si>
    <t>李慧慧</t>
  </si>
  <si>
    <t>130</t>
  </si>
  <si>
    <t>余洋</t>
  </si>
  <si>
    <t>695</t>
  </si>
  <si>
    <t>李  远</t>
  </si>
  <si>
    <t>131</t>
  </si>
  <si>
    <t>萧惟</t>
  </si>
  <si>
    <t>696</t>
  </si>
  <si>
    <t>杨巧巧</t>
  </si>
  <si>
    <t>132</t>
  </si>
  <si>
    <t>张明显</t>
  </si>
  <si>
    <t>697</t>
  </si>
  <si>
    <t>赵嘉将</t>
  </si>
  <si>
    <t>133</t>
  </si>
  <si>
    <t>曾仲谋</t>
  </si>
  <si>
    <t>698</t>
  </si>
  <si>
    <t>桑 勤</t>
  </si>
  <si>
    <t>134</t>
  </si>
  <si>
    <t>黄德焕</t>
  </si>
  <si>
    <t>699</t>
  </si>
  <si>
    <t>韩松宏</t>
  </si>
  <si>
    <t>135</t>
  </si>
  <si>
    <t>胡钰</t>
  </si>
  <si>
    <t>700</t>
  </si>
  <si>
    <t>孙克宏</t>
  </si>
  <si>
    <t>136</t>
  </si>
  <si>
    <t>谭江涛</t>
  </si>
  <si>
    <t>701</t>
  </si>
  <si>
    <t>张 娅</t>
  </si>
  <si>
    <t>137</t>
  </si>
  <si>
    <t>张永全</t>
  </si>
  <si>
    <t>702</t>
  </si>
  <si>
    <t>张 颖</t>
  </si>
  <si>
    <t>138</t>
  </si>
  <si>
    <t>贺军</t>
  </si>
  <si>
    <t>703</t>
  </si>
  <si>
    <t>曾献雯</t>
  </si>
  <si>
    <t>139</t>
  </si>
  <si>
    <t>田星海</t>
  </si>
  <si>
    <t>704</t>
  </si>
  <si>
    <t>姚林才</t>
  </si>
  <si>
    <t>140</t>
  </si>
  <si>
    <t>卢山</t>
  </si>
  <si>
    <t>705</t>
  </si>
  <si>
    <t>李超</t>
  </si>
  <si>
    <t>141</t>
  </si>
  <si>
    <t>706</t>
  </si>
  <si>
    <t>孙位军</t>
  </si>
  <si>
    <t>142</t>
  </si>
  <si>
    <t>阳艺超</t>
  </si>
  <si>
    <t>707</t>
  </si>
  <si>
    <t>赵茜</t>
  </si>
  <si>
    <t>143</t>
  </si>
  <si>
    <t>杨云峰</t>
  </si>
  <si>
    <t>708</t>
  </si>
  <si>
    <t>王辉</t>
  </si>
  <si>
    <t>重庆中药材公司</t>
  </si>
  <si>
    <t>144</t>
  </si>
  <si>
    <t>鞠成程</t>
  </si>
  <si>
    <t>709</t>
  </si>
  <si>
    <t>郑盛利</t>
  </si>
  <si>
    <t>145</t>
  </si>
  <si>
    <t>冯宗明</t>
  </si>
  <si>
    <t>710</t>
  </si>
  <si>
    <t>陈永刚</t>
  </si>
  <si>
    <t>146</t>
  </si>
  <si>
    <t>黄娅</t>
  </si>
  <si>
    <t>711</t>
  </si>
  <si>
    <t>赵顺怡</t>
  </si>
  <si>
    <t>147</t>
  </si>
  <si>
    <t>向素娟</t>
  </si>
  <si>
    <t>712</t>
  </si>
  <si>
    <t>汪涛</t>
  </si>
  <si>
    <t>148</t>
  </si>
  <si>
    <t>杨婉艺</t>
  </si>
  <si>
    <t>713</t>
  </si>
  <si>
    <t>何国林</t>
  </si>
  <si>
    <t>149</t>
  </si>
  <si>
    <t>宋米虹</t>
  </si>
  <si>
    <t>714</t>
  </si>
  <si>
    <t>李卓军</t>
  </si>
  <si>
    <t>150</t>
  </si>
  <si>
    <t>胡王俊</t>
  </si>
  <si>
    <t>715</t>
  </si>
  <si>
    <t>谢小彬</t>
  </si>
  <si>
    <t>151</t>
  </si>
  <si>
    <t>716</t>
  </si>
  <si>
    <t>罗婷</t>
  </si>
  <si>
    <t>152</t>
  </si>
  <si>
    <t>胡伟</t>
  </si>
  <si>
    <t>717</t>
  </si>
  <si>
    <t>周强</t>
  </si>
  <si>
    <t>153</t>
  </si>
  <si>
    <t>杨伟刚</t>
  </si>
  <si>
    <t>718</t>
  </si>
  <si>
    <t>汪邦木</t>
  </si>
  <si>
    <t>154</t>
  </si>
  <si>
    <t>宋敏</t>
  </si>
  <si>
    <t>719</t>
  </si>
  <si>
    <t>钟波</t>
  </si>
  <si>
    <t>155</t>
  </si>
  <si>
    <t>720</t>
  </si>
  <si>
    <t>太极集团四川德阳荣升药业有限公司</t>
  </si>
  <si>
    <t>156</t>
  </si>
  <si>
    <t>杨凯</t>
  </si>
  <si>
    <t>721</t>
  </si>
  <si>
    <t>罗艺</t>
  </si>
  <si>
    <t>157</t>
  </si>
  <si>
    <t>汪云华</t>
  </si>
  <si>
    <t>722</t>
  </si>
  <si>
    <t>崔益红</t>
  </si>
  <si>
    <t>158</t>
  </si>
  <si>
    <t>723</t>
  </si>
  <si>
    <t>游天福</t>
  </si>
  <si>
    <t>159</t>
  </si>
  <si>
    <t>秦瑜</t>
  </si>
  <si>
    <t>724</t>
  </si>
  <si>
    <t>郭正均</t>
  </si>
  <si>
    <t>160</t>
  </si>
  <si>
    <t>黄忠馀</t>
  </si>
  <si>
    <t>725</t>
  </si>
  <si>
    <t>冯辉</t>
  </si>
  <si>
    <t>161</t>
  </si>
  <si>
    <t>胡昭龙</t>
  </si>
  <si>
    <t>726</t>
  </si>
  <si>
    <t>刘茂</t>
  </si>
  <si>
    <t>162</t>
  </si>
  <si>
    <t>胡春林</t>
  </si>
  <si>
    <t>727</t>
  </si>
  <si>
    <t>杨明兴</t>
  </si>
  <si>
    <t>163</t>
  </si>
  <si>
    <t>韦大刚</t>
  </si>
  <si>
    <t>728</t>
  </si>
  <si>
    <t>同玲</t>
  </si>
  <si>
    <t>164</t>
  </si>
  <si>
    <t>何道鹏</t>
  </si>
  <si>
    <t>729</t>
  </si>
  <si>
    <t>魏安国</t>
  </si>
  <si>
    <t>太极集团重庆国光绿色食品有限公司</t>
  </si>
  <si>
    <t>165</t>
  </si>
  <si>
    <t>胡克兵</t>
  </si>
  <si>
    <t>730</t>
  </si>
  <si>
    <t>汪维平</t>
  </si>
  <si>
    <t>166</t>
  </si>
  <si>
    <t>黄晓云</t>
  </si>
  <si>
    <t>731</t>
  </si>
  <si>
    <t>邓秋</t>
  </si>
  <si>
    <t>167</t>
  </si>
  <si>
    <t>彭岚逵</t>
  </si>
  <si>
    <t>732</t>
  </si>
  <si>
    <t>张建</t>
  </si>
  <si>
    <t>168</t>
  </si>
  <si>
    <t>陈舸</t>
  </si>
  <si>
    <t>733</t>
  </si>
  <si>
    <t>曾黎</t>
  </si>
  <si>
    <t>169</t>
  </si>
  <si>
    <t>余林豇</t>
  </si>
  <si>
    <t>734</t>
  </si>
  <si>
    <t>潘宏春</t>
  </si>
  <si>
    <t>重庆中药饮片厂有限公司</t>
  </si>
  <si>
    <t>170</t>
  </si>
  <si>
    <t>何小容</t>
  </si>
  <si>
    <t>735</t>
  </si>
  <si>
    <t xml:space="preserve">李青蔚     </t>
  </si>
  <si>
    <t>171</t>
  </si>
  <si>
    <t>乐萍</t>
  </si>
  <si>
    <t>736</t>
  </si>
  <si>
    <t>卢晓萍</t>
  </si>
  <si>
    <t>172</t>
  </si>
  <si>
    <t>景尉</t>
  </si>
  <si>
    <t>737</t>
  </si>
  <si>
    <t>李世友</t>
  </si>
  <si>
    <t>173</t>
  </si>
  <si>
    <t>曾建国</t>
  </si>
  <si>
    <t>738</t>
  </si>
  <si>
    <t xml:space="preserve">黄朝兰 </t>
  </si>
  <si>
    <t>174</t>
  </si>
  <si>
    <t>胡兴印</t>
  </si>
  <si>
    <t>739</t>
  </si>
  <si>
    <t>常萍</t>
  </si>
  <si>
    <t>175</t>
  </si>
  <si>
    <t>郑棋</t>
  </si>
  <si>
    <t>740</t>
  </si>
  <si>
    <t>刘欢</t>
  </si>
  <si>
    <t>176</t>
  </si>
  <si>
    <t>741</t>
  </si>
  <si>
    <t>朱志颖</t>
  </si>
  <si>
    <t>重庆大易科技投资有限公司</t>
  </si>
  <si>
    <t>177</t>
  </si>
  <si>
    <t>陶庆伟</t>
  </si>
  <si>
    <t>742</t>
  </si>
  <si>
    <t>殷俐</t>
  </si>
  <si>
    <t>178</t>
  </si>
  <si>
    <t>李军</t>
  </si>
  <si>
    <t>743</t>
  </si>
  <si>
    <t>袁霞</t>
  </si>
  <si>
    <t>179</t>
  </si>
  <si>
    <t>罗开锋</t>
  </si>
  <si>
    <t>744</t>
  </si>
  <si>
    <t>蒋炜</t>
  </si>
  <si>
    <t>四川太极大药房连锁有限公司</t>
  </si>
  <si>
    <t>180</t>
  </si>
  <si>
    <t>何大平</t>
  </si>
  <si>
    <t>745</t>
  </si>
  <si>
    <t>李坚</t>
  </si>
  <si>
    <t>181</t>
  </si>
  <si>
    <t>许果</t>
  </si>
  <si>
    <t>746</t>
  </si>
  <si>
    <t>杜永红</t>
  </si>
  <si>
    <t>182</t>
  </si>
  <si>
    <t>罗小兵</t>
  </si>
  <si>
    <t>747</t>
  </si>
  <si>
    <t>杨小春</t>
  </si>
  <si>
    <t>183</t>
  </si>
  <si>
    <t>李华</t>
  </si>
  <si>
    <t>748</t>
  </si>
  <si>
    <t>吴灵莉</t>
  </si>
  <si>
    <t>184</t>
  </si>
  <si>
    <t>刘建强</t>
  </si>
  <si>
    <t>749</t>
  </si>
  <si>
    <t>陈晓莉</t>
  </si>
  <si>
    <t>185</t>
  </si>
  <si>
    <t>刘仕波</t>
  </si>
  <si>
    <t>750</t>
  </si>
  <si>
    <t>彭健</t>
  </si>
  <si>
    <t>186</t>
  </si>
  <si>
    <t>洪磊</t>
  </si>
  <si>
    <t>751</t>
  </si>
  <si>
    <t>杨昕</t>
  </si>
  <si>
    <t>187</t>
  </si>
  <si>
    <t>李金奎</t>
  </si>
  <si>
    <t>752</t>
  </si>
  <si>
    <t>何莉莎</t>
  </si>
  <si>
    <t>188</t>
  </si>
  <si>
    <t>刘洋东</t>
  </si>
  <si>
    <t>753</t>
  </si>
  <si>
    <t>黄华</t>
  </si>
  <si>
    <t>189</t>
  </si>
  <si>
    <t>周川疆</t>
  </si>
  <si>
    <t>754</t>
  </si>
  <si>
    <t>何建菊</t>
  </si>
  <si>
    <t>190</t>
  </si>
  <si>
    <t>程鹏飞</t>
  </si>
  <si>
    <t>755</t>
  </si>
  <si>
    <t>明登银</t>
  </si>
  <si>
    <t>191</t>
  </si>
  <si>
    <t>廖昌林</t>
  </si>
  <si>
    <t>756</t>
  </si>
  <si>
    <t>赖习敏</t>
  </si>
  <si>
    <t>192</t>
  </si>
  <si>
    <t>胡豪</t>
  </si>
  <si>
    <t>757</t>
  </si>
  <si>
    <t>王晓燕</t>
  </si>
  <si>
    <t>193</t>
  </si>
  <si>
    <t>758</t>
  </si>
  <si>
    <t>何玉英</t>
  </si>
  <si>
    <t>194</t>
  </si>
  <si>
    <t>王渊</t>
  </si>
  <si>
    <t>759</t>
  </si>
  <si>
    <t>邓群</t>
  </si>
  <si>
    <t>195</t>
  </si>
  <si>
    <t>晋帅</t>
  </si>
  <si>
    <t>760</t>
  </si>
  <si>
    <t>冯梅</t>
  </si>
  <si>
    <t>196</t>
  </si>
  <si>
    <t>杨杰</t>
  </si>
  <si>
    <t>761</t>
  </si>
  <si>
    <t>197</t>
  </si>
  <si>
    <t>汪飞</t>
  </si>
  <si>
    <t>762</t>
  </si>
  <si>
    <t>198</t>
  </si>
  <si>
    <t>刘伟</t>
  </si>
  <si>
    <t>763</t>
  </si>
  <si>
    <t>王灵</t>
  </si>
  <si>
    <t>199</t>
  </si>
  <si>
    <t>764</t>
  </si>
  <si>
    <t>邹春梅</t>
  </si>
  <si>
    <t>200</t>
  </si>
  <si>
    <t>孙德权</t>
  </si>
  <si>
    <t>765</t>
  </si>
  <si>
    <t>龚建华</t>
  </si>
  <si>
    <t>201</t>
  </si>
  <si>
    <t>陈杰</t>
  </si>
  <si>
    <t>766</t>
  </si>
  <si>
    <t>李秋龙</t>
  </si>
  <si>
    <t>202</t>
  </si>
  <si>
    <t>蒋硕</t>
  </si>
  <si>
    <t>767</t>
  </si>
  <si>
    <t>谭莉杨</t>
  </si>
  <si>
    <t>203</t>
  </si>
  <si>
    <t>鞠红波</t>
  </si>
  <si>
    <t>768</t>
  </si>
  <si>
    <t>王四维</t>
  </si>
  <si>
    <t>204</t>
  </si>
  <si>
    <t>田凯</t>
  </si>
  <si>
    <t>769</t>
  </si>
  <si>
    <t>刘艳霞</t>
  </si>
  <si>
    <t>太极集团重庆桐君阁医药批发有限公司</t>
  </si>
  <si>
    <t>205</t>
  </si>
  <si>
    <t>郭鸣明</t>
  </si>
  <si>
    <t>770</t>
  </si>
  <si>
    <t>钟明星</t>
  </si>
  <si>
    <t>206</t>
  </si>
  <si>
    <t>徐佳缘</t>
  </si>
  <si>
    <t>771</t>
  </si>
  <si>
    <t>张炳生</t>
  </si>
  <si>
    <t>207</t>
  </si>
  <si>
    <t>吴剑</t>
  </si>
  <si>
    <t>772</t>
  </si>
  <si>
    <t>杨溢</t>
  </si>
  <si>
    <t>208</t>
  </si>
  <si>
    <t>沈纪峰</t>
  </si>
  <si>
    <t>773</t>
  </si>
  <si>
    <t>廖海春</t>
  </si>
  <si>
    <t>209</t>
  </si>
  <si>
    <t>朱剑锋</t>
  </si>
  <si>
    <t>774</t>
  </si>
  <si>
    <t>杨春蓉</t>
  </si>
  <si>
    <t>210</t>
  </si>
  <si>
    <t>孙语韩</t>
  </si>
  <si>
    <t>775</t>
  </si>
  <si>
    <t>孔红松</t>
  </si>
  <si>
    <t>211</t>
  </si>
  <si>
    <t>王正业</t>
  </si>
  <si>
    <t>776</t>
  </si>
  <si>
    <t>黄云森</t>
  </si>
  <si>
    <t>212</t>
  </si>
  <si>
    <t>刘超</t>
  </si>
  <si>
    <t>太极集团重庆桐君阁药厂有限公司</t>
  </si>
  <si>
    <t>777</t>
  </si>
  <si>
    <t>文彰</t>
  </si>
  <si>
    <t>213</t>
  </si>
  <si>
    <t>胡彬</t>
  </si>
  <si>
    <t>778</t>
  </si>
  <si>
    <t>何俊锋</t>
  </si>
  <si>
    <t>214</t>
  </si>
  <si>
    <t>张少正</t>
  </si>
  <si>
    <t>779</t>
  </si>
  <si>
    <t>李国民</t>
  </si>
  <si>
    <t>215</t>
  </si>
  <si>
    <t>罗章敏</t>
  </si>
  <si>
    <t>780</t>
  </si>
  <si>
    <t>罗世明</t>
  </si>
  <si>
    <t>216</t>
  </si>
  <si>
    <t>苏泰安</t>
  </si>
  <si>
    <t>781</t>
  </si>
  <si>
    <t>任旭钊</t>
  </si>
  <si>
    <t>217</t>
  </si>
  <si>
    <t>782</t>
  </si>
  <si>
    <t>杨泽飞</t>
  </si>
  <si>
    <t>218</t>
  </si>
  <si>
    <t>王兵</t>
  </si>
  <si>
    <t>783</t>
  </si>
  <si>
    <t>蒋建玲</t>
  </si>
  <si>
    <t>219</t>
  </si>
  <si>
    <t>刘伟霞</t>
  </si>
  <si>
    <t>784</t>
  </si>
  <si>
    <t>高科</t>
  </si>
  <si>
    <t>220</t>
  </si>
  <si>
    <t xml:space="preserve">丁涛 </t>
  </si>
  <si>
    <t>785</t>
  </si>
  <si>
    <t>陈颉</t>
  </si>
  <si>
    <t>221</t>
  </si>
  <si>
    <t>卢俊</t>
  </si>
  <si>
    <t>786</t>
  </si>
  <si>
    <t>卢娜</t>
  </si>
  <si>
    <t>222</t>
  </si>
  <si>
    <t>张红霞</t>
  </si>
  <si>
    <t>787</t>
  </si>
  <si>
    <t>223</t>
  </si>
  <si>
    <t>殷树荣</t>
  </si>
  <si>
    <t>788</t>
  </si>
  <si>
    <t>刘剑</t>
  </si>
  <si>
    <t>224</t>
  </si>
  <si>
    <t>吴大章</t>
  </si>
  <si>
    <t>789</t>
  </si>
  <si>
    <t>陈进羽</t>
  </si>
  <si>
    <t>225</t>
  </si>
  <si>
    <t>张运伟</t>
  </si>
  <si>
    <t>790</t>
  </si>
  <si>
    <t>熊洪云</t>
  </si>
  <si>
    <t>226</t>
  </si>
  <si>
    <t>喻贵英</t>
  </si>
  <si>
    <t>791</t>
  </si>
  <si>
    <t>段义龙</t>
  </si>
  <si>
    <t>227</t>
  </si>
  <si>
    <t>万章平</t>
  </si>
  <si>
    <t>792</t>
  </si>
  <si>
    <t>胡议夫</t>
  </si>
  <si>
    <t>228</t>
  </si>
  <si>
    <t>梁霞</t>
  </si>
  <si>
    <t>793</t>
  </si>
  <si>
    <t>苏劲骅</t>
  </si>
  <si>
    <t>229</t>
  </si>
  <si>
    <t>顾进云</t>
  </si>
  <si>
    <t>794</t>
  </si>
  <si>
    <t>向泽寰</t>
  </si>
  <si>
    <t>230</t>
  </si>
  <si>
    <t>胡惟一</t>
  </si>
  <si>
    <t>795</t>
  </si>
  <si>
    <t>胡芳</t>
  </si>
  <si>
    <t>231</t>
  </si>
  <si>
    <t>796</t>
  </si>
  <si>
    <t>罗渊涛</t>
  </si>
  <si>
    <t>232</t>
  </si>
  <si>
    <t>张奇超</t>
  </si>
  <si>
    <t>797</t>
  </si>
  <si>
    <t>方颀峰</t>
  </si>
  <si>
    <t>233</t>
  </si>
  <si>
    <t>陈映林</t>
  </si>
  <si>
    <t>798</t>
  </si>
  <si>
    <t>杨成书</t>
  </si>
  <si>
    <t>234</t>
  </si>
  <si>
    <t>叶宗政</t>
  </si>
  <si>
    <t>799</t>
  </si>
  <si>
    <t>李雅莘</t>
  </si>
  <si>
    <t>235</t>
  </si>
  <si>
    <t>梁娟</t>
  </si>
  <si>
    <t>800</t>
  </si>
  <si>
    <t>邵莉琼</t>
  </si>
  <si>
    <t>236</t>
  </si>
  <si>
    <t>湛国超</t>
  </si>
  <si>
    <t>801</t>
  </si>
  <si>
    <t>刘维</t>
  </si>
  <si>
    <t>237</t>
  </si>
  <si>
    <t>邬勇</t>
  </si>
  <si>
    <t>802</t>
  </si>
  <si>
    <t>杨燚</t>
  </si>
  <si>
    <t>238</t>
  </si>
  <si>
    <t>甘国彦</t>
  </si>
  <si>
    <t>803</t>
  </si>
  <si>
    <t>何长彬</t>
  </si>
  <si>
    <t>239</t>
  </si>
  <si>
    <t>鲜治印</t>
  </si>
  <si>
    <t>804</t>
  </si>
  <si>
    <t>熊庆彬</t>
  </si>
  <si>
    <t>240</t>
  </si>
  <si>
    <t>孔瑞</t>
  </si>
  <si>
    <t>805</t>
  </si>
  <si>
    <t>241</t>
  </si>
  <si>
    <t>乔磊</t>
  </si>
  <si>
    <t>806</t>
  </si>
  <si>
    <t>王珺</t>
  </si>
  <si>
    <t>242</t>
  </si>
  <si>
    <t>康洁</t>
  </si>
  <si>
    <t>807</t>
  </si>
  <si>
    <t>马李莉</t>
  </si>
  <si>
    <t>243</t>
  </si>
  <si>
    <t>陈竑赟</t>
  </si>
  <si>
    <t>808</t>
  </si>
  <si>
    <t>莫伟</t>
  </si>
  <si>
    <t>244</t>
  </si>
  <si>
    <t>张新健</t>
  </si>
  <si>
    <t>809</t>
  </si>
  <si>
    <t>李辉</t>
  </si>
  <si>
    <t>245</t>
  </si>
  <si>
    <t>邢颖</t>
  </si>
  <si>
    <t>810</t>
  </si>
  <si>
    <t>费瑾</t>
  </si>
  <si>
    <t>246</t>
  </si>
  <si>
    <t>喻均</t>
  </si>
  <si>
    <t>811</t>
  </si>
  <si>
    <t>王正洪</t>
  </si>
  <si>
    <t>247</t>
  </si>
  <si>
    <t>陈海军</t>
  </si>
  <si>
    <t>812</t>
  </si>
  <si>
    <t>汤继忠</t>
  </si>
  <si>
    <t>248</t>
  </si>
  <si>
    <t>813</t>
  </si>
  <si>
    <t>赵飞</t>
  </si>
  <si>
    <t>249</t>
  </si>
  <si>
    <t>唐柒叁</t>
  </si>
  <si>
    <t>814</t>
  </si>
  <si>
    <t>石晓瑜</t>
  </si>
  <si>
    <t>250</t>
  </si>
  <si>
    <t>肖山</t>
  </si>
  <si>
    <t>815</t>
  </si>
  <si>
    <t>王龄</t>
  </si>
  <si>
    <t>251</t>
  </si>
  <si>
    <t>李明</t>
  </si>
  <si>
    <t>816</t>
  </si>
  <si>
    <t>李德成</t>
  </si>
  <si>
    <t>252</t>
  </si>
  <si>
    <t>李文进</t>
  </si>
  <si>
    <t>817</t>
  </si>
  <si>
    <t>黄珠成</t>
  </si>
  <si>
    <t>太极集团.四川天诚制药有限公司</t>
  </si>
  <si>
    <t>253</t>
  </si>
  <si>
    <t>彭波</t>
  </si>
  <si>
    <t>818</t>
  </si>
  <si>
    <t>邓大用</t>
  </si>
  <si>
    <t>254</t>
  </si>
  <si>
    <t>周璇</t>
  </si>
  <si>
    <t>819</t>
  </si>
  <si>
    <t>蒋娅</t>
  </si>
  <si>
    <t>255</t>
  </si>
  <si>
    <t>胡静</t>
  </si>
  <si>
    <t>820</t>
  </si>
  <si>
    <t>米小峰</t>
  </si>
  <si>
    <t>256</t>
  </si>
  <si>
    <t>朱孝武</t>
  </si>
  <si>
    <t>821</t>
  </si>
  <si>
    <t>何昌伟</t>
  </si>
  <si>
    <t>257</t>
  </si>
  <si>
    <t>刘仕伦</t>
  </si>
  <si>
    <t>822</t>
  </si>
  <si>
    <t>258</t>
  </si>
  <si>
    <t>廖茂森</t>
  </si>
  <si>
    <t>823</t>
  </si>
  <si>
    <t>黄广</t>
  </si>
  <si>
    <t>259</t>
  </si>
  <si>
    <t>何正辉</t>
  </si>
  <si>
    <t>824</t>
  </si>
  <si>
    <t>彭洪莲</t>
  </si>
  <si>
    <t>重庆西南药业销售有限公司</t>
  </si>
  <si>
    <t>260</t>
  </si>
  <si>
    <t>方勇</t>
  </si>
  <si>
    <t>825</t>
  </si>
  <si>
    <t>261</t>
  </si>
  <si>
    <t>郎科</t>
  </si>
  <si>
    <t>826</t>
  </si>
  <si>
    <t>高咸东</t>
  </si>
  <si>
    <t>262</t>
  </si>
  <si>
    <t>杨华军</t>
  </si>
  <si>
    <t>827</t>
  </si>
  <si>
    <t>袁哲</t>
  </si>
  <si>
    <t>263</t>
  </si>
  <si>
    <t>刘军</t>
  </si>
  <si>
    <t>828</t>
  </si>
  <si>
    <t>陈世安</t>
  </si>
  <si>
    <t>264</t>
  </si>
  <si>
    <t>夏诗涛</t>
  </si>
  <si>
    <t>829</t>
  </si>
  <si>
    <t>汪小红</t>
  </si>
  <si>
    <t>265</t>
  </si>
  <si>
    <t>段成毅</t>
  </si>
  <si>
    <t>830</t>
  </si>
  <si>
    <t>蒋筠</t>
  </si>
  <si>
    <t>266</t>
  </si>
  <si>
    <t>胡麒元</t>
  </si>
  <si>
    <t>831</t>
  </si>
  <si>
    <t>郭宏</t>
  </si>
  <si>
    <t>成都西部医药经营有限公司</t>
  </si>
  <si>
    <t>267</t>
  </si>
  <si>
    <t>刁建华</t>
  </si>
  <si>
    <t>832</t>
  </si>
  <si>
    <t>范小芳</t>
  </si>
  <si>
    <t>268</t>
  </si>
  <si>
    <t>潘宏</t>
  </si>
  <si>
    <t>833</t>
  </si>
  <si>
    <t>艾思</t>
  </si>
  <si>
    <t>269</t>
  </si>
  <si>
    <t>潘俊松</t>
  </si>
  <si>
    <t>834</t>
  </si>
  <si>
    <t>张晖</t>
  </si>
  <si>
    <t>270</t>
  </si>
  <si>
    <t>黄海伟</t>
  </si>
  <si>
    <t>835</t>
  </si>
  <si>
    <t>高勇杰</t>
  </si>
  <si>
    <t>271</t>
  </si>
  <si>
    <t>郭斌</t>
  </si>
  <si>
    <t>836</t>
  </si>
  <si>
    <t>胡晓莎</t>
  </si>
  <si>
    <t>272</t>
  </si>
  <si>
    <t>徐浩</t>
  </si>
  <si>
    <t>837</t>
  </si>
  <si>
    <t>张红</t>
  </si>
  <si>
    <t>273</t>
  </si>
  <si>
    <t>许柯</t>
  </si>
  <si>
    <t>838</t>
  </si>
  <si>
    <t>廖梅</t>
  </si>
  <si>
    <t>274</t>
  </si>
  <si>
    <t>戴珂伟</t>
  </si>
  <si>
    <t>839</t>
  </si>
  <si>
    <t>莫静萍</t>
  </si>
  <si>
    <t>275</t>
  </si>
  <si>
    <t>朱舟</t>
  </si>
  <si>
    <t>840</t>
  </si>
  <si>
    <t>杨晓霞</t>
  </si>
  <si>
    <t>276</t>
  </si>
  <si>
    <t>曹鹏</t>
  </si>
  <si>
    <t>841</t>
  </si>
  <si>
    <t>肖虎</t>
  </si>
  <si>
    <t>277</t>
  </si>
  <si>
    <t>罗德茂</t>
  </si>
  <si>
    <t>842</t>
  </si>
  <si>
    <t>吴用彦</t>
  </si>
  <si>
    <t>太极集团四川太极制药有限公司</t>
  </si>
  <si>
    <t>278</t>
  </si>
  <si>
    <t>皮骁科</t>
  </si>
  <si>
    <t>843</t>
  </si>
  <si>
    <t>廖凤霞</t>
  </si>
  <si>
    <t>279</t>
  </si>
  <si>
    <t>苏玲</t>
  </si>
  <si>
    <t>844</t>
  </si>
  <si>
    <t>白晓西</t>
  </si>
  <si>
    <t>280</t>
  </si>
  <si>
    <t>冷晓林</t>
  </si>
  <si>
    <t>845</t>
  </si>
  <si>
    <t>辛龙涛</t>
  </si>
  <si>
    <t>281</t>
  </si>
  <si>
    <t>傅显伦</t>
  </si>
  <si>
    <t>846</t>
  </si>
  <si>
    <t>罗小平</t>
  </si>
  <si>
    <t>282</t>
  </si>
  <si>
    <t>魏小云</t>
  </si>
  <si>
    <t>847</t>
  </si>
  <si>
    <t>廖晓明</t>
  </si>
  <si>
    <t>283</t>
  </si>
  <si>
    <t>赵云</t>
  </si>
  <si>
    <t>848</t>
  </si>
  <si>
    <t>284</t>
  </si>
  <si>
    <t>张进</t>
  </si>
  <si>
    <t>849</t>
  </si>
  <si>
    <t>杨庆华</t>
  </si>
  <si>
    <t>285</t>
  </si>
  <si>
    <t>刘从银</t>
  </si>
  <si>
    <t>850</t>
  </si>
  <si>
    <t>黄永生</t>
  </si>
  <si>
    <t>286</t>
  </si>
  <si>
    <t>廖正茂</t>
  </si>
  <si>
    <t>851</t>
  </si>
  <si>
    <t>贾利军</t>
  </si>
  <si>
    <t>287</t>
  </si>
  <si>
    <t>彭乔泽</t>
  </si>
  <si>
    <t>852</t>
  </si>
  <si>
    <t>温晓兰</t>
  </si>
  <si>
    <t>288</t>
  </si>
  <si>
    <t>邹毅刚</t>
  </si>
  <si>
    <t>853</t>
  </si>
  <si>
    <t>王欣</t>
  </si>
  <si>
    <t>289</t>
  </si>
  <si>
    <t>胡腾</t>
  </si>
  <si>
    <t>854</t>
  </si>
  <si>
    <t>薛虎</t>
  </si>
  <si>
    <t>290</t>
  </si>
  <si>
    <t>胡美松</t>
  </si>
  <si>
    <t>855</t>
  </si>
  <si>
    <t>王珏</t>
  </si>
  <si>
    <t>291</t>
  </si>
  <si>
    <t>吴新平</t>
  </si>
  <si>
    <t>856</t>
  </si>
  <si>
    <t>罗杰</t>
  </si>
  <si>
    <t>292</t>
  </si>
  <si>
    <t>857</t>
  </si>
  <si>
    <t>刘应权</t>
  </si>
  <si>
    <t>293</t>
  </si>
  <si>
    <t>张琰</t>
  </si>
  <si>
    <t>858</t>
  </si>
  <si>
    <t>岳涛成</t>
  </si>
  <si>
    <t>294</t>
  </si>
  <si>
    <t>张力山</t>
  </si>
  <si>
    <t>859</t>
  </si>
  <si>
    <t>胡黎明</t>
  </si>
  <si>
    <t>太极集团重庆中药二厂有限公司</t>
  </si>
  <si>
    <t>295</t>
  </si>
  <si>
    <t>陈小英</t>
  </si>
  <si>
    <t>860</t>
  </si>
  <si>
    <t>黄春涛</t>
  </si>
  <si>
    <t>296</t>
  </si>
  <si>
    <t>李永凤</t>
  </si>
  <si>
    <t>861</t>
  </si>
  <si>
    <t>顾维菊</t>
  </si>
  <si>
    <t>297</t>
  </si>
  <si>
    <t>李宗霖</t>
  </si>
  <si>
    <t>862</t>
  </si>
  <si>
    <t>涂卫红</t>
  </si>
  <si>
    <t>298</t>
  </si>
  <si>
    <t>张艺壤</t>
  </si>
  <si>
    <t>863</t>
  </si>
  <si>
    <t>程地英</t>
  </si>
  <si>
    <t>299</t>
  </si>
  <si>
    <t>高君柱</t>
  </si>
  <si>
    <t>864</t>
  </si>
  <si>
    <t>钟万夫</t>
  </si>
  <si>
    <t>300</t>
  </si>
  <si>
    <t>许文洪</t>
  </si>
  <si>
    <t>865</t>
  </si>
  <si>
    <t>曾凡玉</t>
  </si>
  <si>
    <t>301</t>
  </si>
  <si>
    <t>孔祥建</t>
  </si>
  <si>
    <t>866</t>
  </si>
  <si>
    <t>邓祥俊</t>
  </si>
  <si>
    <t>302</t>
  </si>
  <si>
    <t>晏伟</t>
  </si>
  <si>
    <t>867</t>
  </si>
  <si>
    <t>伍永富</t>
  </si>
  <si>
    <t>303</t>
  </si>
  <si>
    <t>付丽英</t>
  </si>
  <si>
    <t>868</t>
  </si>
  <si>
    <t>叶廷攀</t>
  </si>
  <si>
    <t>304</t>
  </si>
  <si>
    <t>李德权</t>
  </si>
  <si>
    <t>869</t>
  </si>
  <si>
    <t>陶鹏</t>
  </si>
  <si>
    <t>305</t>
  </si>
  <si>
    <t>周婷</t>
  </si>
  <si>
    <t>870</t>
  </si>
  <si>
    <t>贺祖杰</t>
  </si>
  <si>
    <t>306</t>
  </si>
  <si>
    <t>吴俊良</t>
  </si>
  <si>
    <t>871</t>
  </si>
  <si>
    <t>刘文</t>
  </si>
  <si>
    <t>307</t>
  </si>
  <si>
    <t>唐力</t>
  </si>
  <si>
    <t>872</t>
  </si>
  <si>
    <t>陈涛</t>
  </si>
  <si>
    <t>308</t>
  </si>
  <si>
    <t>贺道国</t>
  </si>
  <si>
    <t>873</t>
  </si>
  <si>
    <t>胡红樱</t>
  </si>
  <si>
    <t>309</t>
  </si>
  <si>
    <t>张虹刚</t>
  </si>
  <si>
    <t>874</t>
  </si>
  <si>
    <t>赵旭</t>
  </si>
  <si>
    <t>310</t>
  </si>
  <si>
    <t>秦小刚</t>
  </si>
  <si>
    <t>875</t>
  </si>
  <si>
    <t>梁斌</t>
  </si>
  <si>
    <t>311</t>
  </si>
  <si>
    <t>王昂</t>
  </si>
  <si>
    <t>876</t>
  </si>
  <si>
    <t>王莉</t>
  </si>
  <si>
    <t>312</t>
  </si>
  <si>
    <t>周小兵</t>
  </si>
  <si>
    <t>877</t>
  </si>
  <si>
    <t>卢静</t>
  </si>
  <si>
    <t>313</t>
  </si>
  <si>
    <t>张可心</t>
  </si>
  <si>
    <t>878</t>
  </si>
  <si>
    <t>李璐晏</t>
  </si>
  <si>
    <t>314</t>
  </si>
  <si>
    <t>陶登极</t>
  </si>
  <si>
    <t>879</t>
  </si>
  <si>
    <t>莫红霞</t>
  </si>
  <si>
    <t>315</t>
  </si>
  <si>
    <t>彭紫君</t>
  </si>
  <si>
    <t>880</t>
  </si>
  <si>
    <t>肖利刚</t>
  </si>
  <si>
    <t>316</t>
  </si>
  <si>
    <t>丁凯</t>
  </si>
  <si>
    <t>881</t>
  </si>
  <si>
    <t>王丽琼</t>
  </si>
  <si>
    <t>317</t>
  </si>
  <si>
    <t>徐军</t>
  </si>
  <si>
    <t>882</t>
  </si>
  <si>
    <t>刘健</t>
  </si>
  <si>
    <t>318</t>
  </si>
  <si>
    <t>文学星</t>
  </si>
  <si>
    <t>883</t>
  </si>
  <si>
    <t>曾余</t>
  </si>
  <si>
    <t>319</t>
  </si>
  <si>
    <t>于宗斌</t>
  </si>
  <si>
    <t>太极集团重庆涪陵制药厂有限公司</t>
  </si>
  <si>
    <t>884</t>
  </si>
  <si>
    <t>郑炜</t>
  </si>
  <si>
    <t>320</t>
  </si>
  <si>
    <t>陈璐</t>
  </si>
  <si>
    <t>885</t>
  </si>
  <si>
    <t>马祥</t>
  </si>
  <si>
    <t>321</t>
  </si>
  <si>
    <t>胡印</t>
  </si>
  <si>
    <t>886</t>
  </si>
  <si>
    <t>熊壮</t>
  </si>
  <si>
    <t>322</t>
  </si>
  <si>
    <t>陈昌勇</t>
  </si>
  <si>
    <t>887</t>
  </si>
  <si>
    <t>郑鑫</t>
  </si>
  <si>
    <t>323</t>
  </si>
  <si>
    <t>谭忠</t>
  </si>
  <si>
    <t>888</t>
  </si>
  <si>
    <t>王国辉</t>
  </si>
  <si>
    <t>324</t>
  </si>
  <si>
    <t>蒋登程</t>
  </si>
  <si>
    <t>889</t>
  </si>
  <si>
    <t>黄粤</t>
  </si>
  <si>
    <t>325</t>
  </si>
  <si>
    <t>马卡平</t>
  </si>
  <si>
    <t>890</t>
  </si>
  <si>
    <t>李建国</t>
  </si>
  <si>
    <t>326</t>
  </si>
  <si>
    <t>李凤莲</t>
  </si>
  <si>
    <t>891</t>
  </si>
  <si>
    <t>谭富良</t>
  </si>
  <si>
    <t>327</t>
  </si>
  <si>
    <t>苏于芯</t>
  </si>
  <si>
    <t>892</t>
  </si>
  <si>
    <t>张武</t>
  </si>
  <si>
    <t>328</t>
  </si>
  <si>
    <t>893</t>
  </si>
  <si>
    <t>江爱军</t>
  </si>
  <si>
    <t>329</t>
  </si>
  <si>
    <t>王颜佳</t>
  </si>
  <si>
    <t>894</t>
  </si>
  <si>
    <t>游壕</t>
  </si>
  <si>
    <t>330</t>
  </si>
  <si>
    <t>杜云</t>
  </si>
  <si>
    <t>895</t>
  </si>
  <si>
    <t>毛祥盛</t>
  </si>
  <si>
    <t>331</t>
  </si>
  <si>
    <t>卓君琴</t>
  </si>
  <si>
    <t>896</t>
  </si>
  <si>
    <t>赵兴</t>
  </si>
  <si>
    <t>332</t>
  </si>
  <si>
    <t>秦红</t>
  </si>
  <si>
    <t>897</t>
  </si>
  <si>
    <t>李 林</t>
  </si>
  <si>
    <t>太极集团四川南充制药有限公司</t>
  </si>
  <si>
    <t>333</t>
  </si>
  <si>
    <t>卢军</t>
  </si>
  <si>
    <t>898</t>
  </si>
  <si>
    <t>赵毅科</t>
  </si>
  <si>
    <t>334</t>
  </si>
  <si>
    <t>余佳文</t>
  </si>
  <si>
    <t>899</t>
  </si>
  <si>
    <t>肖旭东</t>
  </si>
  <si>
    <t>335</t>
  </si>
  <si>
    <t>周万森</t>
  </si>
  <si>
    <t>900</t>
  </si>
  <si>
    <t>杜鹏</t>
  </si>
  <si>
    <t>336</t>
  </si>
  <si>
    <t>秦郁文</t>
  </si>
  <si>
    <t>901</t>
  </si>
  <si>
    <t>杨垒</t>
  </si>
  <si>
    <t>337</t>
  </si>
  <si>
    <t>郎广文</t>
  </si>
  <si>
    <t>902</t>
  </si>
  <si>
    <t>任超</t>
  </si>
  <si>
    <t>338</t>
  </si>
  <si>
    <t>谭青松</t>
  </si>
  <si>
    <t>903</t>
  </si>
  <si>
    <t>肖林</t>
  </si>
  <si>
    <t>339</t>
  </si>
  <si>
    <t>彭涛</t>
  </si>
  <si>
    <t>904</t>
  </si>
  <si>
    <t>彭勇</t>
  </si>
  <si>
    <t>340</t>
  </si>
  <si>
    <t>霍加勇</t>
  </si>
  <si>
    <t>905</t>
  </si>
  <si>
    <t>唐愷</t>
  </si>
  <si>
    <t>341</t>
  </si>
  <si>
    <t>蒲利军</t>
  </si>
  <si>
    <t>906</t>
  </si>
  <si>
    <t>雍茗</t>
  </si>
  <si>
    <t>342</t>
  </si>
  <si>
    <t>杨修齐</t>
  </si>
  <si>
    <t>907</t>
  </si>
  <si>
    <t>谢胡中</t>
  </si>
  <si>
    <t>343</t>
  </si>
  <si>
    <t>龙治宇</t>
  </si>
  <si>
    <t>908</t>
  </si>
  <si>
    <t>刘雪梅</t>
  </si>
  <si>
    <t>344</t>
  </si>
  <si>
    <t>蔡清洪</t>
  </si>
  <si>
    <t>909</t>
  </si>
  <si>
    <t>赵广中</t>
  </si>
  <si>
    <t>345</t>
  </si>
  <si>
    <t>田海</t>
  </si>
  <si>
    <t>910</t>
  </si>
  <si>
    <t>熊伟</t>
  </si>
  <si>
    <t>346</t>
  </si>
  <si>
    <t>邓中权</t>
  </si>
  <si>
    <t>911</t>
  </si>
  <si>
    <t>罗莹</t>
  </si>
  <si>
    <t>347</t>
  </si>
  <si>
    <t>李明强</t>
  </si>
  <si>
    <t>912</t>
  </si>
  <si>
    <t>李宗伟</t>
  </si>
  <si>
    <t>348</t>
  </si>
  <si>
    <t>邓霞</t>
  </si>
  <si>
    <t>913</t>
  </si>
  <si>
    <t>陈强</t>
  </si>
  <si>
    <t>349</t>
  </si>
  <si>
    <t>刘群燕</t>
  </si>
  <si>
    <t>914</t>
  </si>
  <si>
    <t>刘文刚</t>
  </si>
  <si>
    <t>350</t>
  </si>
  <si>
    <t>张宇</t>
  </si>
  <si>
    <t>915</t>
  </si>
  <si>
    <t>柳颖</t>
  </si>
  <si>
    <t>351</t>
  </si>
  <si>
    <t>龚艳文</t>
  </si>
  <si>
    <t>916</t>
  </si>
  <si>
    <t>吴桂林</t>
  </si>
  <si>
    <t>352</t>
  </si>
  <si>
    <t>陈冰玉</t>
  </si>
  <si>
    <t>917</t>
  </si>
  <si>
    <t>任雨潇</t>
  </si>
  <si>
    <t>353</t>
  </si>
  <si>
    <t>易强</t>
  </si>
  <si>
    <t>918</t>
  </si>
  <si>
    <t>张爱玲</t>
  </si>
  <si>
    <t>354</t>
  </si>
  <si>
    <t>919</t>
  </si>
  <si>
    <t>355</t>
  </si>
  <si>
    <t>吴怀鹰</t>
  </si>
  <si>
    <t>920</t>
  </si>
  <si>
    <t>姚开科</t>
  </si>
  <si>
    <t>356</t>
  </si>
  <si>
    <t>秦淑惠</t>
  </si>
  <si>
    <t>921</t>
  </si>
  <si>
    <t>熊大伟</t>
  </si>
  <si>
    <t>357</t>
  </si>
  <si>
    <t>罗霞</t>
  </si>
  <si>
    <t>922</t>
  </si>
  <si>
    <t>濮安生</t>
  </si>
  <si>
    <t>358</t>
  </si>
  <si>
    <t>刘宁</t>
  </si>
  <si>
    <t>923</t>
  </si>
  <si>
    <t>田野</t>
  </si>
  <si>
    <t>359</t>
  </si>
  <si>
    <t>胡中英</t>
  </si>
  <si>
    <t>924</t>
  </si>
  <si>
    <t>叶炳坤</t>
  </si>
  <si>
    <t>360</t>
  </si>
  <si>
    <t>杨永红</t>
  </si>
  <si>
    <t>925</t>
  </si>
  <si>
    <t>马尼亚</t>
  </si>
  <si>
    <t>361</t>
  </si>
  <si>
    <t>钱齐芳</t>
  </si>
  <si>
    <t>926</t>
  </si>
  <si>
    <t>362</t>
  </si>
  <si>
    <t>彭沙莎</t>
  </si>
  <si>
    <t>927</t>
  </si>
  <si>
    <t>363</t>
  </si>
  <si>
    <t>何维</t>
  </si>
  <si>
    <t>928</t>
  </si>
  <si>
    <t>阮学坤</t>
  </si>
  <si>
    <t>364</t>
  </si>
  <si>
    <t>房华蓉</t>
  </si>
  <si>
    <t>929</t>
  </si>
  <si>
    <t>董建平</t>
  </si>
  <si>
    <t>365</t>
  </si>
  <si>
    <t>蒋世翠</t>
  </si>
  <si>
    <t>930</t>
  </si>
  <si>
    <t>尹超</t>
  </si>
  <si>
    <t>366</t>
  </si>
  <si>
    <t>李建平</t>
  </si>
  <si>
    <t>931</t>
  </si>
  <si>
    <t>马峰</t>
  </si>
  <si>
    <t>367</t>
  </si>
  <si>
    <t>肖礼娥</t>
  </si>
  <si>
    <t>932</t>
  </si>
  <si>
    <t>王伟</t>
  </si>
  <si>
    <t>368</t>
  </si>
  <si>
    <t>李自立</t>
  </si>
  <si>
    <t>933</t>
  </si>
  <si>
    <t>邓文</t>
  </si>
  <si>
    <t>369</t>
  </si>
  <si>
    <t>张林</t>
  </si>
  <si>
    <t>934</t>
  </si>
  <si>
    <t>胡依淞</t>
  </si>
  <si>
    <t>370</t>
  </si>
  <si>
    <t>傅成波</t>
  </si>
  <si>
    <t>935</t>
  </si>
  <si>
    <t>彭伟</t>
  </si>
  <si>
    <t>太极集团四川省德阳大中药业有限公司</t>
  </si>
  <si>
    <t>371</t>
  </si>
  <si>
    <t>谭龙云</t>
  </si>
  <si>
    <t>936</t>
  </si>
  <si>
    <t>372</t>
  </si>
  <si>
    <t>陈新</t>
  </si>
  <si>
    <t>937</t>
  </si>
  <si>
    <t>王贺锦</t>
  </si>
  <si>
    <t>373</t>
  </si>
  <si>
    <t>张素红</t>
  </si>
  <si>
    <t>938</t>
  </si>
  <si>
    <t>374</t>
  </si>
  <si>
    <t>陈金德</t>
  </si>
  <si>
    <t>939</t>
  </si>
  <si>
    <t>张琼</t>
  </si>
  <si>
    <t>375</t>
  </si>
  <si>
    <t>吕天春</t>
  </si>
  <si>
    <t>940</t>
  </si>
  <si>
    <t>曹斌</t>
  </si>
  <si>
    <t>376</t>
  </si>
  <si>
    <t>杨涛</t>
  </si>
  <si>
    <t>941</t>
  </si>
  <si>
    <t>黄增辉</t>
  </si>
  <si>
    <t>377</t>
  </si>
  <si>
    <t>罗建军</t>
  </si>
  <si>
    <t>942</t>
  </si>
  <si>
    <t>吴疆</t>
  </si>
  <si>
    <t>378</t>
  </si>
  <si>
    <t>韩强</t>
  </si>
  <si>
    <t>943</t>
  </si>
  <si>
    <t>李纯莉</t>
  </si>
  <si>
    <t>379</t>
  </si>
  <si>
    <t>秦智勇</t>
  </si>
  <si>
    <t>944</t>
  </si>
  <si>
    <t>蔡成军</t>
  </si>
  <si>
    <t>重庆市医药保健品进出口有限公司</t>
  </si>
  <si>
    <t>380</t>
  </si>
  <si>
    <t>罗印平</t>
  </si>
  <si>
    <t>945</t>
  </si>
  <si>
    <t>童 宁</t>
  </si>
  <si>
    <t>381</t>
  </si>
  <si>
    <t>何通</t>
  </si>
  <si>
    <t>946</t>
  </si>
  <si>
    <t>秦 霆</t>
  </si>
  <si>
    <t>382</t>
  </si>
  <si>
    <t>周明寿</t>
  </si>
  <si>
    <t>947</t>
  </si>
  <si>
    <t>陈 雪</t>
  </si>
  <si>
    <t>383</t>
  </si>
  <si>
    <t>杜成贵</t>
  </si>
  <si>
    <t>948</t>
  </si>
  <si>
    <t>邓 果</t>
  </si>
  <si>
    <t>384</t>
  </si>
  <si>
    <t>曾广容</t>
  </si>
  <si>
    <t>949</t>
  </si>
  <si>
    <t>陈 红</t>
  </si>
  <si>
    <t>385</t>
  </si>
  <si>
    <t>姜进</t>
  </si>
  <si>
    <t>950</t>
  </si>
  <si>
    <t>叶海均</t>
  </si>
  <si>
    <t>386</t>
  </si>
  <si>
    <t>谭娅</t>
  </si>
  <si>
    <t>951</t>
  </si>
  <si>
    <t>白 伟</t>
  </si>
  <si>
    <t>387</t>
  </si>
  <si>
    <t>952</t>
  </si>
  <si>
    <t>全晓祺</t>
  </si>
  <si>
    <t>388</t>
  </si>
  <si>
    <t>易权利</t>
  </si>
  <si>
    <t>953</t>
  </si>
  <si>
    <t>皮 敏</t>
  </si>
  <si>
    <t>389</t>
  </si>
  <si>
    <t>游素碧</t>
  </si>
  <si>
    <t>954</t>
  </si>
  <si>
    <t>许方方</t>
  </si>
  <si>
    <t>390</t>
  </si>
  <si>
    <t>谭蓉</t>
  </si>
  <si>
    <t>955</t>
  </si>
  <si>
    <t>赵洁</t>
  </si>
  <si>
    <t>391</t>
  </si>
  <si>
    <t>蒋成军</t>
  </si>
  <si>
    <t>956</t>
  </si>
  <si>
    <t>任君丹</t>
  </si>
  <si>
    <t>392</t>
  </si>
  <si>
    <t>任康华</t>
  </si>
  <si>
    <t>957</t>
  </si>
  <si>
    <t>叶蕃</t>
  </si>
  <si>
    <t>393</t>
  </si>
  <si>
    <t>谭中枢</t>
  </si>
  <si>
    <t>958</t>
  </si>
  <si>
    <t>赵莹莹</t>
  </si>
  <si>
    <t>394</t>
  </si>
  <si>
    <t>张力</t>
  </si>
  <si>
    <t>959</t>
  </si>
  <si>
    <t>395</t>
  </si>
  <si>
    <t>汤飚</t>
  </si>
  <si>
    <t>960</t>
  </si>
  <si>
    <t>朱家珍</t>
  </si>
  <si>
    <t>396</t>
  </si>
  <si>
    <t>江滔</t>
  </si>
  <si>
    <t>961</t>
  </si>
  <si>
    <t>尹可欣</t>
  </si>
  <si>
    <t>397</t>
  </si>
  <si>
    <t>钟聃</t>
  </si>
  <si>
    <t>962</t>
  </si>
  <si>
    <t>李彦蒙</t>
  </si>
  <si>
    <t>398</t>
  </si>
  <si>
    <t>姜艳</t>
  </si>
  <si>
    <t>963</t>
  </si>
  <si>
    <t>张睿瑜</t>
  </si>
  <si>
    <t>399</t>
  </si>
  <si>
    <t>万成</t>
  </si>
  <si>
    <t>964</t>
  </si>
  <si>
    <t>戴真渝</t>
  </si>
  <si>
    <t>太极集团重庆桐君阁中药保健品有限公司</t>
  </si>
  <si>
    <t>400</t>
  </si>
  <si>
    <t>冉艾鹭</t>
  </si>
  <si>
    <t>965</t>
  </si>
  <si>
    <t>肖霞</t>
  </si>
  <si>
    <t>401</t>
  </si>
  <si>
    <t>郑小兰</t>
  </si>
  <si>
    <t>966</t>
  </si>
  <si>
    <t>顾叶</t>
  </si>
  <si>
    <t>402</t>
  </si>
  <si>
    <t>宋远军</t>
  </si>
  <si>
    <t>967</t>
  </si>
  <si>
    <t>郭万利</t>
  </si>
  <si>
    <t>403</t>
  </si>
  <si>
    <t>胡明</t>
  </si>
  <si>
    <t>968</t>
  </si>
  <si>
    <t>李刚</t>
  </si>
  <si>
    <t>404</t>
  </si>
  <si>
    <t>罗俊</t>
  </si>
  <si>
    <t>969</t>
  </si>
  <si>
    <t>郝廷波</t>
  </si>
  <si>
    <t>405</t>
  </si>
  <si>
    <t>秦继迅</t>
  </si>
  <si>
    <t>970</t>
  </si>
  <si>
    <t>罗松德</t>
  </si>
  <si>
    <t>406</t>
  </si>
  <si>
    <t>黄国才</t>
  </si>
  <si>
    <t>971</t>
  </si>
  <si>
    <t>向多茂</t>
  </si>
  <si>
    <t>407</t>
  </si>
  <si>
    <t>代伟</t>
  </si>
  <si>
    <t>972</t>
  </si>
  <si>
    <t>李智</t>
  </si>
  <si>
    <t>408</t>
  </si>
  <si>
    <t>朱爱铃</t>
  </si>
  <si>
    <t>973</t>
  </si>
  <si>
    <t>晏泽彬</t>
  </si>
  <si>
    <t>409</t>
  </si>
  <si>
    <t>何博</t>
  </si>
  <si>
    <t>974</t>
  </si>
  <si>
    <t>410</t>
  </si>
  <si>
    <t>吕吉胜</t>
  </si>
  <si>
    <t>975</t>
  </si>
  <si>
    <t>匡艳</t>
  </si>
  <si>
    <t>411</t>
  </si>
  <si>
    <t>聂坤伦</t>
  </si>
  <si>
    <t>976</t>
  </si>
  <si>
    <t>卢秀琴</t>
  </si>
  <si>
    <t>412</t>
  </si>
  <si>
    <t>冉芝萍</t>
  </si>
  <si>
    <t>977</t>
  </si>
  <si>
    <t>邬鸣霞</t>
  </si>
  <si>
    <t>413</t>
  </si>
  <si>
    <t>黄国军</t>
  </si>
  <si>
    <t>978</t>
  </si>
  <si>
    <t>吴明霞</t>
  </si>
  <si>
    <t>414</t>
  </si>
  <si>
    <t>曾嵘</t>
  </si>
  <si>
    <t>979</t>
  </si>
  <si>
    <t>罗梦</t>
  </si>
  <si>
    <t>415</t>
  </si>
  <si>
    <t>薛森才</t>
  </si>
  <si>
    <t>980</t>
  </si>
  <si>
    <t>米锦</t>
  </si>
  <si>
    <t>太极集团甘肃天水羲皇阿胶有限公司</t>
  </si>
  <si>
    <t>416</t>
  </si>
  <si>
    <t>庄雪</t>
  </si>
  <si>
    <t>981</t>
  </si>
  <si>
    <t>骆瑞林</t>
  </si>
  <si>
    <t>417</t>
  </si>
  <si>
    <t>易建</t>
  </si>
  <si>
    <t>982</t>
  </si>
  <si>
    <t>扇炳荣</t>
  </si>
  <si>
    <t>418</t>
  </si>
  <si>
    <t>钟建平</t>
  </si>
  <si>
    <t>983</t>
  </si>
  <si>
    <t>李秀英</t>
  </si>
  <si>
    <t>419</t>
  </si>
  <si>
    <t>殷月华</t>
  </si>
  <si>
    <t>984</t>
  </si>
  <si>
    <t>米永峰</t>
  </si>
  <si>
    <t>420</t>
  </si>
  <si>
    <t>黄维</t>
  </si>
  <si>
    <t>985</t>
  </si>
  <si>
    <t>幸显高</t>
  </si>
  <si>
    <t>421</t>
  </si>
  <si>
    <t>湛大学</t>
  </si>
  <si>
    <t>986</t>
  </si>
  <si>
    <t>周青山</t>
  </si>
  <si>
    <t>422</t>
  </si>
  <si>
    <t>冯天炯</t>
  </si>
  <si>
    <t>987</t>
  </si>
  <si>
    <t>贺川</t>
  </si>
  <si>
    <t>423</t>
  </si>
  <si>
    <t>胡有权</t>
  </si>
  <si>
    <t>988</t>
  </si>
  <si>
    <t>刘万里</t>
  </si>
  <si>
    <t>424</t>
  </si>
  <si>
    <t>刘润秋</t>
  </si>
  <si>
    <t>989</t>
  </si>
  <si>
    <t>杨志坚</t>
  </si>
  <si>
    <t>425</t>
  </si>
  <si>
    <t>苏晓林</t>
  </si>
  <si>
    <t>990</t>
  </si>
  <si>
    <t>秦旭</t>
  </si>
  <si>
    <t>426</t>
  </si>
  <si>
    <t>吴沫</t>
  </si>
  <si>
    <t>991</t>
  </si>
  <si>
    <t>马莉</t>
  </si>
  <si>
    <t>427</t>
  </si>
  <si>
    <t>黄世琼</t>
  </si>
  <si>
    <t>992</t>
  </si>
  <si>
    <t>白永杰</t>
  </si>
  <si>
    <t>428</t>
  </si>
  <si>
    <t>雷春蓉</t>
  </si>
  <si>
    <t>993</t>
  </si>
  <si>
    <t>马振</t>
  </si>
  <si>
    <t>429</t>
  </si>
  <si>
    <t>黄静</t>
  </si>
  <si>
    <t>994</t>
  </si>
  <si>
    <t>董连飞</t>
  </si>
  <si>
    <t>430</t>
  </si>
  <si>
    <t>刘世琪</t>
  </si>
  <si>
    <t>995</t>
  </si>
  <si>
    <t>黄书兵</t>
  </si>
  <si>
    <t>431</t>
  </si>
  <si>
    <t>查付琼</t>
  </si>
  <si>
    <t>996</t>
  </si>
  <si>
    <t>李建明</t>
  </si>
  <si>
    <t>432</t>
  </si>
  <si>
    <t>蒋燕霞</t>
  </si>
  <si>
    <t>997</t>
  </si>
  <si>
    <t>胡俊华</t>
  </si>
  <si>
    <t>433</t>
  </si>
  <si>
    <t>官柳</t>
  </si>
  <si>
    <t>998</t>
  </si>
  <si>
    <t>寇纪月</t>
  </si>
  <si>
    <t>434</t>
  </si>
  <si>
    <t>何雄</t>
  </si>
  <si>
    <t>四川绵阳药业集团公司</t>
  </si>
  <si>
    <t>999</t>
  </si>
  <si>
    <t>王建华</t>
  </si>
  <si>
    <t>435</t>
  </si>
  <si>
    <t>方荣平</t>
  </si>
  <si>
    <t>1000</t>
  </si>
  <si>
    <t>李彪</t>
  </si>
  <si>
    <t>436</t>
  </si>
  <si>
    <t>刘晓清</t>
  </si>
  <si>
    <t>1001</t>
  </si>
  <si>
    <t>毕玉梅</t>
  </si>
  <si>
    <t xml:space="preserve">女 </t>
  </si>
  <si>
    <t>437</t>
  </si>
  <si>
    <t>赵激扬</t>
  </si>
  <si>
    <t>1002</t>
  </si>
  <si>
    <t>汤加兵</t>
  </si>
  <si>
    <t>太极集团浙江东方制药有限公司</t>
  </si>
  <si>
    <t>438</t>
  </si>
  <si>
    <t>何伟</t>
  </si>
  <si>
    <t>1003</t>
  </si>
  <si>
    <t>薛冬</t>
  </si>
  <si>
    <t>439</t>
  </si>
  <si>
    <t>冯端华</t>
  </si>
  <si>
    <t>1004</t>
  </si>
  <si>
    <t>刘永好</t>
  </si>
  <si>
    <t>440</t>
  </si>
  <si>
    <t>文红</t>
  </si>
  <si>
    <t>1005</t>
  </si>
  <si>
    <t>杨滢</t>
  </si>
  <si>
    <t>441</t>
  </si>
  <si>
    <t>刘娟</t>
  </si>
  <si>
    <t>1006</t>
  </si>
  <si>
    <t>李建康</t>
  </si>
  <si>
    <t>442</t>
  </si>
  <si>
    <t>刘娅敏</t>
  </si>
  <si>
    <t>1007</t>
  </si>
  <si>
    <t>石永祥</t>
  </si>
  <si>
    <t>443</t>
  </si>
  <si>
    <t>唐岚</t>
  </si>
  <si>
    <t>1008</t>
  </si>
  <si>
    <t>张彪</t>
  </si>
  <si>
    <t>444</t>
  </si>
  <si>
    <t>李崇荣</t>
  </si>
  <si>
    <t>1009</t>
  </si>
  <si>
    <t>葛建芳</t>
  </si>
  <si>
    <t>445</t>
  </si>
  <si>
    <t>郭正华</t>
  </si>
  <si>
    <t>1010</t>
  </si>
  <si>
    <t>陈国云</t>
  </si>
  <si>
    <t>446</t>
  </si>
  <si>
    <t>张琳</t>
  </si>
  <si>
    <t>1011</t>
  </si>
  <si>
    <t>孙棋</t>
  </si>
  <si>
    <t>447</t>
  </si>
  <si>
    <t>何龙秀</t>
  </si>
  <si>
    <t>1012</t>
  </si>
  <si>
    <t>陈淼</t>
  </si>
  <si>
    <t>448</t>
  </si>
  <si>
    <t>陈竹</t>
  </si>
  <si>
    <t>1013</t>
  </si>
  <si>
    <t>李小六</t>
  </si>
  <si>
    <t>449</t>
  </si>
  <si>
    <t>陈莉</t>
  </si>
  <si>
    <t>1014</t>
  </si>
  <si>
    <t>郑惠芬</t>
  </si>
  <si>
    <t>450</t>
  </si>
  <si>
    <t>刘海兰</t>
  </si>
  <si>
    <t>1015</t>
  </si>
  <si>
    <t>谢飞飞</t>
  </si>
  <si>
    <t>451</t>
  </si>
  <si>
    <t>唐晓蓉</t>
  </si>
  <si>
    <t>1016</t>
  </si>
  <si>
    <t>崔琦瑶</t>
  </si>
  <si>
    <t>452</t>
  </si>
  <si>
    <t>仇丽</t>
  </si>
  <si>
    <t>1017</t>
  </si>
  <si>
    <t>徐美琴</t>
  </si>
  <si>
    <t>453</t>
  </si>
  <si>
    <t>张建玲</t>
  </si>
  <si>
    <t>1018</t>
  </si>
  <si>
    <t>李雅男</t>
  </si>
  <si>
    <t>454</t>
  </si>
  <si>
    <t>白玲</t>
  </si>
  <si>
    <t>1019</t>
  </si>
  <si>
    <t>王琴</t>
  </si>
  <si>
    <t>455</t>
  </si>
  <si>
    <t>肖燕</t>
  </si>
  <si>
    <t>1020</t>
  </si>
  <si>
    <t>戴丽萍</t>
  </si>
  <si>
    <t>456</t>
  </si>
  <si>
    <t>黄斌</t>
  </si>
  <si>
    <t>1021</t>
  </si>
  <si>
    <t>何妙忠</t>
  </si>
  <si>
    <t>457</t>
  </si>
  <si>
    <t>李福蓉</t>
  </si>
  <si>
    <t>1022</t>
  </si>
  <si>
    <t>林锋</t>
  </si>
  <si>
    <t>458</t>
  </si>
  <si>
    <t>黎怡</t>
  </si>
  <si>
    <t>1023</t>
  </si>
  <si>
    <t>梁  俊</t>
  </si>
  <si>
    <t>459</t>
  </si>
  <si>
    <t>游琼</t>
  </si>
  <si>
    <t>1024</t>
  </si>
  <si>
    <t>刘建</t>
  </si>
  <si>
    <t>460</t>
  </si>
  <si>
    <t>李仲杰</t>
  </si>
  <si>
    <t>1025</t>
  </si>
  <si>
    <t>江  彬</t>
  </si>
  <si>
    <t>461</t>
  </si>
  <si>
    <t>师源江</t>
  </si>
  <si>
    <t>1026</t>
  </si>
  <si>
    <t>张世文</t>
  </si>
  <si>
    <t>462</t>
  </si>
  <si>
    <t>唐军</t>
  </si>
  <si>
    <t>1027</t>
  </si>
  <si>
    <t>王小燕</t>
  </si>
  <si>
    <t>463</t>
  </si>
  <si>
    <t>杨春</t>
  </si>
  <si>
    <t>1028</t>
  </si>
  <si>
    <t>徐正方</t>
  </si>
  <si>
    <t>464</t>
  </si>
  <si>
    <t>张立平</t>
  </si>
  <si>
    <t>1029</t>
  </si>
  <si>
    <t>陈根旺</t>
  </si>
  <si>
    <t>465</t>
  </si>
  <si>
    <t>曹勇</t>
  </si>
  <si>
    <t>1030</t>
  </si>
  <si>
    <t>周平</t>
  </si>
  <si>
    <t>466</t>
  </si>
  <si>
    <t>黄天晶</t>
  </si>
  <si>
    <t>1031</t>
  </si>
  <si>
    <t>周冰</t>
  </si>
  <si>
    <t>467</t>
  </si>
  <si>
    <t>陈蕃</t>
  </si>
  <si>
    <t>1032</t>
  </si>
  <si>
    <t>李晓华</t>
  </si>
  <si>
    <t>468</t>
  </si>
  <si>
    <t>魏峰</t>
  </si>
  <si>
    <t>1033</t>
  </si>
  <si>
    <t>刘明</t>
  </si>
  <si>
    <t>469</t>
  </si>
  <si>
    <t>张苏越</t>
  </si>
  <si>
    <t>1034</t>
  </si>
  <si>
    <t>贺建伟</t>
  </si>
  <si>
    <t>470</t>
  </si>
  <si>
    <t>张洪伟</t>
  </si>
  <si>
    <t>1035</t>
  </si>
  <si>
    <t>童斌卓</t>
  </si>
  <si>
    <t>471</t>
  </si>
  <si>
    <t>潘虹</t>
  </si>
  <si>
    <t>1036</t>
  </si>
  <si>
    <t>谭凤英</t>
  </si>
  <si>
    <t>472</t>
  </si>
  <si>
    <t>史超</t>
  </si>
  <si>
    <t>1037</t>
  </si>
  <si>
    <t>宣建良</t>
  </si>
  <si>
    <t>473</t>
  </si>
  <si>
    <t>崔雨美</t>
  </si>
  <si>
    <t>1038</t>
  </si>
  <si>
    <t>余唯</t>
  </si>
  <si>
    <t>474</t>
  </si>
  <si>
    <t>赖远洋</t>
  </si>
  <si>
    <t>1039</t>
  </si>
  <si>
    <t>宋冉阳</t>
  </si>
  <si>
    <t>475</t>
  </si>
  <si>
    <t>罗娟</t>
  </si>
  <si>
    <t>1040</t>
  </si>
  <si>
    <t>任思成</t>
  </si>
  <si>
    <t>476</t>
  </si>
  <si>
    <t>周利群</t>
  </si>
  <si>
    <t>1041</t>
  </si>
  <si>
    <t>许晓笑</t>
  </si>
  <si>
    <t>477</t>
  </si>
  <si>
    <t>杨春芬</t>
  </si>
  <si>
    <t>1042</t>
  </si>
  <si>
    <t>于觉民</t>
  </si>
  <si>
    <t>478</t>
  </si>
  <si>
    <t>王小英</t>
  </si>
  <si>
    <t>1043</t>
  </si>
  <si>
    <t>李圣锋</t>
  </si>
  <si>
    <t>479</t>
  </si>
  <si>
    <t>胡兰</t>
  </si>
  <si>
    <t>1044</t>
  </si>
  <si>
    <t>王喆</t>
  </si>
  <si>
    <t>480</t>
  </si>
  <si>
    <t>彭小英</t>
  </si>
  <si>
    <t>1045</t>
  </si>
  <si>
    <t>汪康利</t>
  </si>
  <si>
    <t>481</t>
  </si>
  <si>
    <t>张宪</t>
  </si>
  <si>
    <t>1046</t>
  </si>
  <si>
    <t>周文渊</t>
  </si>
  <si>
    <t>482</t>
  </si>
  <si>
    <t>罗再贵</t>
  </si>
  <si>
    <t>1047</t>
  </si>
  <si>
    <t>刘聪</t>
  </si>
  <si>
    <t>483</t>
  </si>
  <si>
    <t>罗再荣</t>
  </si>
  <si>
    <t>1048</t>
  </si>
  <si>
    <t>刘友平</t>
  </si>
  <si>
    <t>484</t>
  </si>
  <si>
    <t>方兆林</t>
  </si>
  <si>
    <t>1049</t>
  </si>
  <si>
    <t>袁祖军</t>
  </si>
  <si>
    <t>485</t>
  </si>
  <si>
    <t>覃霞</t>
  </si>
  <si>
    <t>1050</t>
  </si>
  <si>
    <t>陈遵霆</t>
  </si>
  <si>
    <t>486</t>
  </si>
  <si>
    <t>黎伟</t>
  </si>
  <si>
    <t>1051</t>
  </si>
  <si>
    <t>刘季彬</t>
  </si>
  <si>
    <t>487</t>
  </si>
  <si>
    <t>1052</t>
  </si>
  <si>
    <t>敬加沙</t>
  </si>
  <si>
    <t>488</t>
  </si>
  <si>
    <t>李卓荣</t>
  </si>
  <si>
    <t>1053</t>
  </si>
  <si>
    <t>曹巍</t>
  </si>
  <si>
    <t>489</t>
  </si>
  <si>
    <t>杨先波</t>
  </si>
  <si>
    <t>1054</t>
  </si>
  <si>
    <t>黎泽能</t>
  </si>
  <si>
    <t>490</t>
  </si>
  <si>
    <t>颜忠旭</t>
  </si>
  <si>
    <t>1055</t>
  </si>
  <si>
    <t>潘薇</t>
  </si>
  <si>
    <t>491</t>
  </si>
  <si>
    <t>王继清</t>
  </si>
  <si>
    <t>1056</t>
  </si>
  <si>
    <t>陈卢超</t>
  </si>
  <si>
    <t>492</t>
  </si>
  <si>
    <t>高仕炳</t>
  </si>
  <si>
    <t>1057</t>
  </si>
  <si>
    <t>林榜建</t>
  </si>
  <si>
    <t>重庆阿依达太极泉水股份有限公司</t>
  </si>
  <si>
    <t>493</t>
  </si>
  <si>
    <t>赵蓉</t>
  </si>
  <si>
    <t>1058</t>
  </si>
  <si>
    <t>邱家杰</t>
  </si>
  <si>
    <t>494</t>
  </si>
  <si>
    <t>罗春</t>
  </si>
  <si>
    <t>1059</t>
  </si>
  <si>
    <t>钱君</t>
  </si>
  <si>
    <t>495</t>
  </si>
  <si>
    <t>1060</t>
  </si>
  <si>
    <t>何凌宇</t>
  </si>
  <si>
    <t>496</t>
  </si>
  <si>
    <t>石朝军</t>
  </si>
  <si>
    <t>1061</t>
  </si>
  <si>
    <t>张伦键</t>
  </si>
  <si>
    <t>497</t>
  </si>
  <si>
    <t>张绍祖</t>
  </si>
  <si>
    <t>1062</t>
  </si>
  <si>
    <t>刘虎</t>
  </si>
  <si>
    <t>498</t>
  </si>
  <si>
    <t>廖端明</t>
  </si>
  <si>
    <t>1063</t>
  </si>
  <si>
    <t>陈飞</t>
  </si>
  <si>
    <t>499</t>
  </si>
  <si>
    <t>何亚辉</t>
  </si>
  <si>
    <t>1064</t>
  </si>
  <si>
    <t>侯治军</t>
  </si>
  <si>
    <t>重庆市涪陵太极印务有限责任公司</t>
  </si>
  <si>
    <t>500</t>
  </si>
  <si>
    <t>何坤</t>
  </si>
  <si>
    <t>1065</t>
  </si>
  <si>
    <t>501</t>
  </si>
  <si>
    <t>张俊华</t>
  </si>
  <si>
    <t>1066</t>
  </si>
  <si>
    <t>陈余峰</t>
  </si>
  <si>
    <t>502</t>
  </si>
  <si>
    <t>卢建川</t>
  </si>
  <si>
    <t>1067</t>
  </si>
  <si>
    <t>刘天野</t>
  </si>
  <si>
    <t>503</t>
  </si>
  <si>
    <t>曹武林</t>
  </si>
  <si>
    <t>1068</t>
  </si>
  <si>
    <t>洪孝明</t>
  </si>
  <si>
    <t>504</t>
  </si>
  <si>
    <t>潘演强</t>
  </si>
  <si>
    <t>1069</t>
  </si>
  <si>
    <t>何玉强</t>
  </si>
  <si>
    <t>505</t>
  </si>
  <si>
    <t>1070</t>
  </si>
  <si>
    <t>孙娅丽</t>
  </si>
  <si>
    <t>506</t>
  </si>
  <si>
    <t>帅红英</t>
  </si>
  <si>
    <t>1071</t>
  </si>
  <si>
    <t>熊华峰</t>
  </si>
  <si>
    <t>507</t>
  </si>
  <si>
    <t>1072</t>
  </si>
  <si>
    <t>陈玉</t>
  </si>
  <si>
    <t>508</t>
  </si>
  <si>
    <t>陈楣</t>
  </si>
  <si>
    <t>1073</t>
  </si>
  <si>
    <t>牟红建</t>
  </si>
  <si>
    <t>509</t>
  </si>
  <si>
    <t>1074</t>
  </si>
  <si>
    <t>陈良春</t>
  </si>
  <si>
    <t>510</t>
  </si>
  <si>
    <t>王蓉蓉</t>
  </si>
  <si>
    <t>1075</t>
  </si>
  <si>
    <t>陈永林</t>
  </si>
  <si>
    <t>511</t>
  </si>
  <si>
    <t>1076</t>
  </si>
  <si>
    <t>程朝美</t>
  </si>
  <si>
    <t>512</t>
  </si>
  <si>
    <t>于卫东</t>
  </si>
  <si>
    <t>1077</t>
  </si>
  <si>
    <t>吴政</t>
  </si>
  <si>
    <t>513</t>
  </si>
  <si>
    <t>张柳</t>
  </si>
  <si>
    <t>1078</t>
  </si>
  <si>
    <t>孙红鹰</t>
  </si>
  <si>
    <t>重庆桐君阁中药批发有限责任公司</t>
  </si>
  <si>
    <t>514</t>
  </si>
  <si>
    <t>张立</t>
  </si>
  <si>
    <t>1079</t>
  </si>
  <si>
    <t>陈  郾</t>
  </si>
  <si>
    <t>515</t>
  </si>
  <si>
    <t>车强</t>
  </si>
  <si>
    <t>1080</t>
  </si>
  <si>
    <t>熊艾奇</t>
  </si>
  <si>
    <t>516</t>
  </si>
  <si>
    <t>王绍冰</t>
  </si>
  <si>
    <t>1081</t>
  </si>
  <si>
    <t>徐  毅</t>
  </si>
  <si>
    <t>517</t>
  </si>
  <si>
    <t>谭科</t>
  </si>
  <si>
    <t>1082</t>
  </si>
  <si>
    <t>陈宇琼</t>
  </si>
  <si>
    <t>518</t>
  </si>
  <si>
    <t>杜琴</t>
  </si>
  <si>
    <t>1083</t>
  </si>
  <si>
    <t>周燕</t>
  </si>
  <si>
    <t>重庆西部医药商城有限责任公司</t>
  </si>
  <si>
    <t>519</t>
  </si>
  <si>
    <t>任建</t>
  </si>
  <si>
    <t>1084</t>
  </si>
  <si>
    <t>胡敏</t>
  </si>
  <si>
    <t>太极集团四川绵阳制药有限公司</t>
  </si>
  <si>
    <t>520</t>
  </si>
  <si>
    <t>李志恒</t>
  </si>
  <si>
    <t>1085</t>
  </si>
  <si>
    <t>蒲小彦</t>
  </si>
  <si>
    <t>521</t>
  </si>
  <si>
    <t>兰其伟</t>
  </si>
  <si>
    <t>1086</t>
  </si>
  <si>
    <t>付明华</t>
  </si>
  <si>
    <t>522</t>
  </si>
  <si>
    <t>杜佳玮</t>
  </si>
  <si>
    <t>1087</t>
  </si>
  <si>
    <t>李志强</t>
  </si>
  <si>
    <t>523</t>
  </si>
  <si>
    <t>罗建兵</t>
  </si>
  <si>
    <t>1088</t>
  </si>
  <si>
    <t>贾清树</t>
  </si>
  <si>
    <t>524</t>
  </si>
  <si>
    <t>1089</t>
  </si>
  <si>
    <t>朱明</t>
  </si>
  <si>
    <t>525</t>
  </si>
  <si>
    <t>张帅</t>
  </si>
  <si>
    <t>1090</t>
  </si>
  <si>
    <t>文大德</t>
  </si>
  <si>
    <t>526</t>
  </si>
  <si>
    <t>崔灿</t>
  </si>
  <si>
    <t>1091</t>
  </si>
  <si>
    <t>张小玲</t>
  </si>
  <si>
    <t>527</t>
  </si>
  <si>
    <t>陈仕江</t>
  </si>
  <si>
    <t>甘孜州康定贡嘎中华虫草产业有限责任公司</t>
  </si>
  <si>
    <t>1092</t>
  </si>
  <si>
    <t>龙运全</t>
  </si>
  <si>
    <t>528</t>
  </si>
  <si>
    <t>晏军</t>
  </si>
  <si>
    <t>1093</t>
  </si>
  <si>
    <t>胡文军</t>
  </si>
  <si>
    <t>529</t>
  </si>
  <si>
    <t>李俊洪</t>
  </si>
  <si>
    <t>1094</t>
  </si>
  <si>
    <t>赵代斌</t>
  </si>
  <si>
    <t>530</t>
  </si>
  <si>
    <t>张学彬</t>
  </si>
  <si>
    <t>1095</t>
  </si>
  <si>
    <t>罗熙</t>
  </si>
  <si>
    <t>531</t>
  </si>
  <si>
    <t>涂永勤</t>
  </si>
  <si>
    <t>1096</t>
  </si>
  <si>
    <t>宋艳丽</t>
  </si>
  <si>
    <t>532</t>
  </si>
  <si>
    <t>鲁增辉</t>
  </si>
  <si>
    <t>1097</t>
  </si>
  <si>
    <t>唐敏</t>
  </si>
  <si>
    <t>533</t>
  </si>
  <si>
    <t>1098</t>
  </si>
  <si>
    <t>周清铭</t>
  </si>
  <si>
    <t>534</t>
  </si>
  <si>
    <t>张德利</t>
  </si>
  <si>
    <t>1099</t>
  </si>
  <si>
    <t>熊兵</t>
  </si>
  <si>
    <t>四川省自贡市医药有限公司</t>
  </si>
  <si>
    <t>535</t>
  </si>
  <si>
    <t>贺元川</t>
  </si>
  <si>
    <t>1100</t>
  </si>
  <si>
    <t>钟小兰</t>
  </si>
  <si>
    <t>太极集团重庆涪陵医药有限公司</t>
  </si>
  <si>
    <t>536</t>
  </si>
  <si>
    <t>贺宗毅</t>
  </si>
  <si>
    <t>1101</t>
  </si>
  <si>
    <t>欧力</t>
  </si>
  <si>
    <t>537</t>
  </si>
  <si>
    <t>吴波</t>
  </si>
  <si>
    <t>1102</t>
  </si>
  <si>
    <t>钟浩</t>
  </si>
  <si>
    <t>重庆桐君阁股份有限公司</t>
  </si>
  <si>
    <t>538</t>
  </si>
  <si>
    <t>吴雪娇</t>
  </si>
  <si>
    <t>1103</t>
  </si>
  <si>
    <t>杨智勇</t>
  </si>
  <si>
    <t>539</t>
  </si>
  <si>
    <t>余瑞忠</t>
  </si>
  <si>
    <t>1104</t>
  </si>
  <si>
    <t>周政</t>
  </si>
  <si>
    <t>540</t>
  </si>
  <si>
    <t>李万均</t>
  </si>
  <si>
    <t>1105</t>
  </si>
  <si>
    <t>丁颖</t>
  </si>
  <si>
    <t>541</t>
  </si>
  <si>
    <t>西拉批吉</t>
  </si>
  <si>
    <t>1106</t>
  </si>
  <si>
    <t>钟华峰</t>
  </si>
  <si>
    <t>542</t>
  </si>
  <si>
    <t>黄竑</t>
  </si>
  <si>
    <t>1107</t>
  </si>
  <si>
    <t>毕静</t>
  </si>
  <si>
    <t>重庆桐君阁大药房连锁有限责任公司</t>
  </si>
  <si>
    <t>543</t>
  </si>
  <si>
    <t>邢康康</t>
  </si>
  <si>
    <t>1108</t>
  </si>
  <si>
    <t>叶静玲</t>
  </si>
  <si>
    <t>544</t>
  </si>
  <si>
    <t>游华建</t>
  </si>
  <si>
    <t>1109</t>
  </si>
  <si>
    <t>田海平</t>
  </si>
  <si>
    <t>545</t>
  </si>
  <si>
    <t>余小祥</t>
  </si>
  <si>
    <t>重庆市云顶酒店有限公司</t>
  </si>
  <si>
    <t>1110</t>
  </si>
  <si>
    <t>李川南</t>
  </si>
  <si>
    <t>546</t>
  </si>
  <si>
    <t>白胜</t>
  </si>
  <si>
    <t>1111</t>
  </si>
  <si>
    <t>陈甜</t>
  </si>
  <si>
    <t>547</t>
  </si>
  <si>
    <t>黎治</t>
  </si>
  <si>
    <t>1112</t>
  </si>
  <si>
    <t>韩会</t>
  </si>
  <si>
    <t>548</t>
  </si>
  <si>
    <t>李艺杰</t>
  </si>
  <si>
    <t>1113</t>
  </si>
  <si>
    <t>何蓉</t>
  </si>
  <si>
    <t>549</t>
  </si>
  <si>
    <t>吴刚</t>
  </si>
  <si>
    <t>1114</t>
  </si>
  <si>
    <t>郝琴</t>
  </si>
  <si>
    <t>550</t>
  </si>
  <si>
    <t>吴加波</t>
  </si>
  <si>
    <t>1115</t>
  </si>
  <si>
    <t>551</t>
  </si>
  <si>
    <t>钟小涛</t>
  </si>
  <si>
    <t>1116</t>
  </si>
  <si>
    <t>杨冬梅</t>
  </si>
  <si>
    <t>552</t>
  </si>
  <si>
    <t>任廷建</t>
  </si>
  <si>
    <t>1117</t>
  </si>
  <si>
    <t>杨煜鑫</t>
  </si>
  <si>
    <t>553</t>
  </si>
  <si>
    <t>王淋</t>
  </si>
  <si>
    <t>武隆县太极大易酒店有限公司</t>
  </si>
  <si>
    <t>1118</t>
  </si>
  <si>
    <t>何理</t>
  </si>
  <si>
    <t>554</t>
  </si>
  <si>
    <t>向春蓉</t>
  </si>
  <si>
    <t>重庆太极春水健康管理有限公司</t>
  </si>
  <si>
    <t>1119</t>
  </si>
  <si>
    <t>陈朝祥</t>
  </si>
  <si>
    <t>555</t>
  </si>
  <si>
    <t>蔡煜</t>
  </si>
  <si>
    <t>1120</t>
  </si>
  <si>
    <t>陈贤军</t>
  </si>
  <si>
    <t>556</t>
  </si>
  <si>
    <t>唐玫</t>
  </si>
  <si>
    <t>1121</t>
  </si>
  <si>
    <t>王凌</t>
  </si>
  <si>
    <t>557</t>
  </si>
  <si>
    <t>鲍婕</t>
  </si>
  <si>
    <t>1122</t>
  </si>
  <si>
    <t>何金伦</t>
  </si>
  <si>
    <t>558</t>
  </si>
  <si>
    <t>况围</t>
  </si>
  <si>
    <t>1123</t>
  </si>
  <si>
    <t>邹军</t>
  </si>
  <si>
    <t>559</t>
  </si>
  <si>
    <t>向赤忠</t>
  </si>
  <si>
    <t>1124</t>
  </si>
  <si>
    <t>任志强</t>
  </si>
  <si>
    <t>560</t>
  </si>
  <si>
    <t>马义</t>
  </si>
  <si>
    <t>1125</t>
  </si>
  <si>
    <t>秦玉萍</t>
  </si>
  <si>
    <t>561</t>
  </si>
  <si>
    <t>白奇林</t>
  </si>
  <si>
    <t>1126</t>
  </si>
  <si>
    <t>何少平</t>
  </si>
  <si>
    <t>562</t>
  </si>
  <si>
    <t>蒲小红</t>
  </si>
  <si>
    <t>1127</t>
  </si>
  <si>
    <t>张  军</t>
  </si>
  <si>
    <t>563</t>
  </si>
  <si>
    <t>杭琴</t>
  </si>
  <si>
    <t>1128</t>
  </si>
  <si>
    <t>舒  蕾</t>
  </si>
  <si>
    <t>564</t>
  </si>
  <si>
    <t>况泰瑜</t>
  </si>
  <si>
    <t>重庆太极涵菡物业服务有限公司</t>
  </si>
  <si>
    <t>1129</t>
  </si>
  <si>
    <t>余小兵</t>
  </si>
  <si>
    <t>565</t>
  </si>
  <si>
    <t>李森</t>
  </si>
  <si>
    <t>1130</t>
  </si>
  <si>
    <t>舒海峰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</si>
</sst>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4"/>
      <name val="宋体"/>
      <charset val="134"/>
      <scheme val="major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0"/>
      <color indexed="8"/>
      <name val="方正仿宋_GBK"/>
      <charset val="134"/>
    </font>
    <font>
      <sz val="11"/>
      <color indexed="8"/>
      <name val="方正仿宋_GBK"/>
      <charset val="134"/>
    </font>
    <font>
      <sz val="10"/>
      <color theme="1"/>
      <name val="方正仿宋_GBK"/>
      <charset val="134"/>
    </font>
    <font>
      <sz val="12"/>
      <color rgb="FF000000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b/>
      <sz val="14"/>
      <color theme="1"/>
      <name val="宋体"/>
      <charset val="134"/>
      <scheme val="minor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1"/>
      <color indexed="0"/>
      <name val="方正仿宋_GBK"/>
      <charset val="134"/>
    </font>
    <font>
      <sz val="14"/>
      <name val="方正仿宋_GBK"/>
      <charset val="134"/>
    </font>
    <font>
      <sz val="14"/>
      <name val="方正小标宋_GBK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b/>
      <sz val="14"/>
      <name val="方正仿宋_GBK"/>
      <charset val="134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0" borderId="0"/>
    <xf numFmtId="41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>
      <alignment vertical="top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49" fillId="7" borderId="16" applyNumberFormat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0" borderId="0"/>
    <xf numFmtId="0" fontId="29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 applyBorder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 applyProtection="0">
      <alignment vertical="center"/>
    </xf>
    <xf numFmtId="0" fontId="51" fillId="0" borderId="0">
      <alignment vertical="center"/>
    </xf>
    <xf numFmtId="0" fontId="47" fillId="0" borderId="0" applyNumberFormat="0" applyFont="0" applyFill="0" applyBorder="0" applyAlignment="0" applyProtection="0"/>
    <xf numFmtId="0" fontId="5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/>
    <xf numFmtId="0" fontId="34" fillId="0" borderId="0"/>
    <xf numFmtId="0" fontId="34" fillId="0" borderId="0" applyProtection="0"/>
    <xf numFmtId="0" fontId="34" fillId="0" borderId="0" applyProtection="0"/>
    <xf numFmtId="0" fontId="34" fillId="0" borderId="0"/>
    <xf numFmtId="0" fontId="34" fillId="0" borderId="0"/>
    <xf numFmtId="0" fontId="34" fillId="0" borderId="0" applyProtection="0"/>
    <xf numFmtId="0" fontId="34" fillId="0" borderId="0"/>
    <xf numFmtId="0" fontId="34" fillId="0" borderId="0"/>
    <xf numFmtId="0" fontId="34" fillId="0" borderId="0"/>
    <xf numFmtId="0" fontId="47" fillId="0" borderId="0"/>
    <xf numFmtId="0" fontId="48" fillId="0" borderId="0">
      <alignment vertical="top"/>
    </xf>
  </cellStyleXfs>
  <cellXfs count="1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70" applyNumberFormat="1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/>
    </xf>
    <xf numFmtId="0" fontId="5" fillId="0" borderId="1" xfId="21" applyNumberFormat="1" applyFont="1" applyFill="1" applyBorder="1" applyAlignment="1">
      <alignment horizontal="center" vertical="center"/>
    </xf>
    <xf numFmtId="0" fontId="5" fillId="0" borderId="1" xfId="7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5" fillId="0" borderId="1" xfId="74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5" fillId="0" borderId="1" xfId="74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shrinkToFit="1"/>
    </xf>
    <xf numFmtId="0" fontId="5" fillId="0" borderId="1" xfId="60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 wrapText="1"/>
    </xf>
    <xf numFmtId="0" fontId="1" fillId="0" borderId="1" xfId="21" applyFont="1" applyFill="1" applyBorder="1" applyAlignment="1">
      <alignment horizontal="center" vertical="center"/>
    </xf>
    <xf numFmtId="0" fontId="9" fillId="0" borderId="1" xfId="68" applyFont="1" applyFill="1" applyBorder="1" applyAlignment="1">
      <alignment horizontal="center" vertical="center" wrapText="1"/>
    </xf>
    <xf numFmtId="0" fontId="1" fillId="0" borderId="1" xfId="21" applyNumberFormat="1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72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1" fillId="0" borderId="1" xfId="70" applyFont="1" applyFill="1" applyBorder="1" applyAlignment="1" applyProtection="1">
      <alignment horizontal="center" vertical="center" wrapText="1"/>
    </xf>
    <xf numFmtId="49" fontId="1" fillId="0" borderId="1" xfId="70" applyNumberFormat="1" applyFont="1" applyFill="1" applyBorder="1" applyAlignment="1" applyProtection="1">
      <alignment horizontal="center" vertical="center" wrapText="1"/>
    </xf>
    <xf numFmtId="176" fontId="1" fillId="0" borderId="1" xfId="57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5" applyFont="1" applyFill="1" applyBorder="1" applyAlignment="1" applyProtection="1">
      <alignment horizontal="center" vertical="center"/>
      <protection locked="0"/>
    </xf>
    <xf numFmtId="0" fontId="5" fillId="0" borderId="1" xfId="67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6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77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/>
    </xf>
    <xf numFmtId="49" fontId="13" fillId="0" borderId="1" xfId="75" applyNumberFormat="1" applyFont="1" applyFill="1" applyBorder="1" applyAlignment="1">
      <alignment horizontal="center" vertical="center"/>
    </xf>
    <xf numFmtId="49" fontId="13" fillId="0" borderId="1" xfId="76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1" xfId="6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4" xfId="62" applyFont="1" applyFill="1" applyBorder="1" applyAlignment="1">
      <alignment horizontal="center" vertical="center" wrapText="1"/>
    </xf>
    <xf numFmtId="0" fontId="12" fillId="0" borderId="1" xfId="68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49" fontId="7" fillId="0" borderId="6" xfId="56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64" applyFont="1" applyFill="1" applyBorder="1" applyAlignment="1">
      <alignment horizontal="center" vertical="center"/>
    </xf>
    <xf numFmtId="0" fontId="13" fillId="0" borderId="1" xfId="48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4" fontId="12" fillId="0" borderId="1" xfId="4" applyFont="1" applyFill="1" applyBorder="1" applyAlignment="1">
      <alignment horizontal="center" vertical="center"/>
    </xf>
    <xf numFmtId="0" fontId="12" fillId="0" borderId="3" xfId="62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" xfId="6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?鹎%U龡&amp;H?_x0008__x001c__x001c_?_x0007__x0001__x0001_ 7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9" xfId="54"/>
    <cellStyle name="3232" xfId="55"/>
    <cellStyle name="??" xfId="56"/>
    <cellStyle name="?鹎%U龡&amp;H?_x0008__x001c__x001c_?_x0007__x0001__x0001_" xfId="57"/>
    <cellStyle name="?鹎%U龡&amp;H?_x0008__x001c__x001c_?_x0007__x0001__x0001_ 12" xfId="58"/>
    <cellStyle name="?鹎%U龡&amp;H?_x0008__x001c__x001c_?_x0007__x0001__x0001_ 15" xfId="59"/>
    <cellStyle name="常规 10 2 2" xfId="60"/>
    <cellStyle name="常规 17" xfId="61"/>
    <cellStyle name="常规 2" xfId="62"/>
    <cellStyle name="常规 2 6" xfId="63"/>
    <cellStyle name="常规 3" xfId="64"/>
    <cellStyle name="常规 3 3 2 2 3" xfId="65"/>
    <cellStyle name="常规 4" xfId="66"/>
    <cellStyle name="常规 5" xfId="67"/>
    <cellStyle name="常规_Sheet1" xfId="68"/>
    <cellStyle name="常规_Sheet1 12" xfId="69"/>
    <cellStyle name="常规_Sheet1 3" xfId="70"/>
    <cellStyle name="常规_Sheet1 4" xfId="71"/>
    <cellStyle name="常规_Sheet1 5" xfId="72"/>
    <cellStyle name="常规_Sheet1 6" xfId="73"/>
    <cellStyle name="常规_Sheet1 7" xfId="74"/>
    <cellStyle name="常规_Sheet1_1" xfId="75"/>
    <cellStyle name="常规_Sheet1_3" xfId="76"/>
    <cellStyle name="常规_Sheet1_集团最终复试名单1204" xfId="77"/>
    <cellStyle name="常规_Sheet2" xfId="78"/>
    <cellStyle name="样式 1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4"/>
  <sheetViews>
    <sheetView workbookViewId="0">
      <selection activeCell="B4" sqref="B4"/>
    </sheetView>
  </sheetViews>
  <sheetFormatPr defaultColWidth="9" defaultRowHeight="18.75" outlineLevelCol="2"/>
  <cols>
    <col min="1" max="1" width="10.1083333333333" style="140" customWidth="1"/>
    <col min="2" max="2" width="32.3333333333333" style="140" customWidth="1"/>
    <col min="3" max="3" width="26.8833333333333" style="140" customWidth="1"/>
    <col min="4" max="4" width="14.775" style="140" customWidth="1"/>
    <col min="5" max="16384" width="9" style="140"/>
  </cols>
  <sheetData>
    <row r="1" ht="31.95" customHeight="1" spans="1:3">
      <c r="A1" s="141" t="s">
        <v>0</v>
      </c>
      <c r="B1" s="141"/>
      <c r="C1" s="141"/>
    </row>
    <row r="2" ht="31.95" customHeight="1" spans="1:3">
      <c r="A2" s="142" t="s">
        <v>1</v>
      </c>
      <c r="B2" s="143"/>
      <c r="C2" s="143"/>
    </row>
    <row r="3" ht="21.9" customHeight="1" spans="1:3">
      <c r="A3" s="144" t="s">
        <v>2</v>
      </c>
      <c r="B3" s="144" t="s">
        <v>3</v>
      </c>
      <c r="C3" s="144" t="s">
        <v>4</v>
      </c>
    </row>
    <row r="4" ht="21.9" customHeight="1" spans="1:3">
      <c r="A4" s="145">
        <v>1</v>
      </c>
      <c r="B4" s="146" t="s">
        <v>5</v>
      </c>
      <c r="C4" s="146" t="s">
        <v>6</v>
      </c>
    </row>
    <row r="5" ht="21.9" customHeight="1" spans="1:3">
      <c r="A5" s="145">
        <v>2</v>
      </c>
      <c r="B5" s="146" t="s">
        <v>7</v>
      </c>
      <c r="C5" s="147" t="s">
        <v>6</v>
      </c>
    </row>
    <row r="6" ht="21.9" customHeight="1" spans="1:3">
      <c r="A6" s="145">
        <v>3</v>
      </c>
      <c r="B6" s="146" t="s">
        <v>8</v>
      </c>
      <c r="C6" s="146" t="s">
        <v>6</v>
      </c>
    </row>
    <row r="7" ht="21.9" customHeight="1" spans="1:3">
      <c r="A7" s="145">
        <v>5</v>
      </c>
      <c r="B7" s="146" t="s">
        <v>9</v>
      </c>
      <c r="C7" s="147" t="s">
        <v>10</v>
      </c>
    </row>
    <row r="8" ht="21.9" customHeight="1" spans="1:3">
      <c r="A8" s="145">
        <v>4</v>
      </c>
      <c r="B8" s="145" t="s">
        <v>11</v>
      </c>
      <c r="C8" s="148" t="s">
        <v>6</v>
      </c>
    </row>
    <row r="9" ht="21.9" customHeight="1" spans="1:3">
      <c r="A9" s="145">
        <v>6</v>
      </c>
      <c r="B9" s="145" t="s">
        <v>12</v>
      </c>
      <c r="C9" s="149" t="s">
        <v>10</v>
      </c>
    </row>
    <row r="10" ht="21.9" customHeight="1" spans="1:3">
      <c r="A10" s="145">
        <v>7</v>
      </c>
      <c r="B10" s="146" t="s">
        <v>13</v>
      </c>
      <c r="C10" s="146" t="s">
        <v>6</v>
      </c>
    </row>
    <row r="11" ht="21.9" customHeight="1" spans="1:3">
      <c r="A11" s="145">
        <v>8</v>
      </c>
      <c r="B11" s="148" t="s">
        <v>14</v>
      </c>
      <c r="C11" s="148" t="s">
        <v>6</v>
      </c>
    </row>
    <row r="12" ht="21.9" customHeight="1" spans="1:3">
      <c r="A12" s="145">
        <v>9</v>
      </c>
      <c r="B12" s="150" t="s">
        <v>15</v>
      </c>
      <c r="C12" s="151" t="s">
        <v>6</v>
      </c>
    </row>
    <row r="13" ht="21.9" customHeight="1" spans="1:3">
      <c r="A13" s="145">
        <v>10</v>
      </c>
      <c r="B13" s="148" t="s">
        <v>16</v>
      </c>
      <c r="C13" s="152" t="s">
        <v>10</v>
      </c>
    </row>
    <row r="14" ht="21.9" customHeight="1" spans="1:3">
      <c r="A14" s="145">
        <v>11</v>
      </c>
      <c r="B14" s="153" t="s">
        <v>17</v>
      </c>
      <c r="C14" s="153" t="s">
        <v>6</v>
      </c>
    </row>
    <row r="15" customFormat="1" ht="13.5"/>
    <row r="16" customFormat="1" ht="13.5"/>
    <row r="17" customFormat="1" ht="13.5"/>
    <row r="18" customFormat="1" ht="13.5"/>
    <row r="19" customFormat="1" ht="13.5"/>
    <row r="20" customFormat="1" ht="13.5"/>
    <row r="21" customFormat="1" ht="13.5"/>
    <row r="22" customFormat="1" ht="13.5"/>
    <row r="23" customFormat="1" ht="13.5"/>
    <row r="24" customFormat="1" ht="13.5"/>
    <row r="25" customFormat="1" ht="13.5"/>
    <row r="26" customFormat="1" ht="13.5"/>
    <row r="27" customFormat="1" ht="13.5"/>
    <row r="28" customFormat="1" ht="13.5"/>
    <row r="29" customFormat="1" ht="13.5"/>
    <row r="30" customFormat="1" ht="13.5"/>
    <row r="31" customFormat="1" ht="13.5"/>
    <row r="32" customFormat="1" ht="13.5"/>
    <row r="33" customFormat="1" ht="13.5"/>
    <row r="34" customFormat="1" ht="13.5"/>
    <row r="35" customFormat="1" ht="13.5"/>
    <row r="36" customFormat="1" ht="13.5"/>
    <row r="37" customFormat="1" ht="13.5"/>
    <row r="38" customFormat="1" ht="13.5"/>
    <row r="39" customFormat="1" ht="13.5"/>
    <row r="40" customFormat="1" ht="13.5"/>
    <row r="41" customFormat="1" ht="13.5"/>
    <row r="42" customFormat="1" ht="13.5"/>
    <row r="43" customFormat="1" ht="13.5"/>
    <row r="44" customFormat="1" ht="13.5"/>
    <row r="45" customFormat="1" ht="13.5"/>
    <row r="46" customFormat="1" ht="13.5"/>
    <row r="47" customFormat="1" ht="13.5"/>
    <row r="48" customFormat="1" ht="13.5"/>
    <row r="49" customFormat="1" ht="13.5"/>
    <row r="50" customFormat="1" ht="13.5"/>
    <row r="51" customFormat="1" ht="13.5"/>
    <row r="52" customFormat="1" ht="13.5"/>
    <row r="53" customFormat="1" ht="13.5"/>
    <row r="54" customFormat="1" ht="13.5"/>
    <row r="55" customFormat="1" ht="13.5"/>
    <row r="56" customFormat="1" ht="13.5"/>
    <row r="57" customFormat="1" ht="13.5"/>
    <row r="58" customFormat="1" ht="13.5"/>
    <row r="59" customFormat="1" ht="13.5"/>
    <row r="60" customFormat="1" ht="13.5"/>
    <row r="61" customFormat="1" ht="13.5"/>
    <row r="62" customFormat="1" ht="13.5"/>
    <row r="63" customFormat="1" ht="13.5"/>
    <row r="64" customFormat="1" ht="13.5"/>
    <row r="65" customFormat="1" ht="13.5"/>
    <row r="66" customFormat="1" ht="13.5"/>
    <row r="67" customFormat="1" ht="13.5"/>
    <row r="68" customFormat="1" ht="13.5"/>
    <row r="69" customFormat="1" ht="13.5"/>
    <row r="70" customFormat="1" ht="13.5"/>
    <row r="71" customFormat="1" ht="13.5"/>
    <row r="72" customFormat="1" ht="13.5"/>
    <row r="73" customFormat="1" ht="13.5"/>
    <row r="74" customFormat="1" ht="13.5"/>
    <row r="75" customFormat="1" ht="13.5"/>
    <row r="76" customFormat="1" ht="13.5"/>
    <row r="77" customFormat="1" ht="13.5"/>
    <row r="78" customFormat="1" ht="13.5"/>
    <row r="79" customFormat="1" ht="13.5"/>
    <row r="80" customFormat="1" ht="13.5"/>
    <row r="81" customFormat="1" ht="13.5"/>
    <row r="82" customFormat="1" ht="13.5"/>
    <row r="83" customFormat="1" ht="13.5"/>
    <row r="84" customFormat="1" ht="13.5"/>
    <row r="85" customFormat="1" ht="13.5"/>
    <row r="86" customFormat="1" ht="13.5"/>
    <row r="87" customFormat="1" ht="13.5"/>
    <row r="88" customFormat="1" ht="13.5"/>
    <row r="89" customFormat="1" ht="13.5"/>
    <row r="90" customFormat="1" ht="13.5"/>
    <row r="91" customFormat="1" ht="13.5"/>
    <row r="92" customFormat="1" ht="13.5"/>
    <row r="93" customFormat="1" ht="13.5"/>
    <row r="94" customFormat="1" ht="13.5"/>
    <row r="95" customFormat="1" ht="13.5"/>
    <row r="96" customFormat="1" ht="13.5"/>
    <row r="97" customFormat="1" ht="13.5"/>
    <row r="98" customFormat="1" ht="13.5"/>
    <row r="99" customFormat="1" ht="13.5"/>
    <row r="100" customFormat="1" ht="13.5"/>
    <row r="101" customFormat="1" ht="13.5"/>
    <row r="102" customFormat="1" ht="13.5"/>
    <row r="103" customFormat="1" ht="13.5"/>
    <row r="104" customFormat="1" ht="13.5"/>
    <row r="105" customFormat="1" ht="13.5"/>
    <row r="106" customFormat="1" ht="13.5"/>
    <row r="107" customFormat="1" ht="13.5"/>
    <row r="108" customFormat="1" ht="13.5"/>
    <row r="109" customFormat="1" ht="13.5"/>
    <row r="110" customFormat="1" ht="13.5"/>
    <row r="111" customFormat="1" ht="13.5"/>
    <row r="112" customFormat="1" ht="13.5"/>
    <row r="113" customFormat="1" ht="13.5"/>
    <row r="114" customFormat="1" ht="13.5"/>
    <row r="115" customFormat="1" ht="13.5"/>
    <row r="116" customFormat="1" ht="13.5"/>
    <row r="117" customFormat="1" ht="13.5"/>
    <row r="118" customFormat="1" ht="13.5"/>
    <row r="119" customFormat="1" ht="13.5"/>
    <row r="120" customFormat="1" ht="13.5"/>
    <row r="121" customFormat="1" ht="13.5"/>
    <row r="122" customFormat="1" ht="13.5"/>
    <row r="123" customFormat="1" ht="13.5"/>
    <row r="124" customFormat="1" ht="13.5"/>
    <row r="125" customFormat="1" ht="13.5"/>
    <row r="126" customFormat="1" ht="13.5"/>
    <row r="127" customFormat="1" ht="13.5"/>
    <row r="128" customFormat="1" ht="13.5"/>
    <row r="129" customFormat="1" ht="13.5"/>
    <row r="130" customFormat="1" ht="13.5"/>
    <row r="131" customFormat="1" ht="13.5"/>
    <row r="132" customFormat="1" ht="13.5"/>
    <row r="133" customFormat="1" ht="13.5"/>
    <row r="134" customFormat="1" ht="13.5"/>
    <row r="135" customFormat="1" ht="13.5"/>
    <row r="136" customFormat="1" ht="13.5"/>
    <row r="137" customFormat="1" ht="13.5"/>
    <row r="138" customFormat="1" ht="13.5"/>
    <row r="139" customFormat="1" ht="13.5"/>
    <row r="140" customFormat="1" ht="13.5"/>
    <row r="141" customFormat="1" ht="13.5"/>
    <row r="142" customFormat="1" ht="13.5"/>
    <row r="143" customFormat="1" ht="13.5"/>
    <row r="144" customFormat="1" ht="13.5"/>
    <row r="145" customFormat="1" ht="13.5"/>
    <row r="146" customFormat="1" ht="13.5"/>
    <row r="147" customFormat="1" ht="13.5"/>
    <row r="148" customFormat="1" ht="13.5"/>
    <row r="149" customFormat="1" ht="13.5"/>
    <row r="150" customFormat="1" ht="13.5"/>
    <row r="151" customFormat="1" ht="13.5"/>
    <row r="152" customFormat="1" ht="13.5"/>
    <row r="153" customFormat="1" ht="13.5"/>
    <row r="154" customFormat="1" ht="13.5"/>
    <row r="155" customFormat="1" ht="13.5"/>
    <row r="156" customFormat="1" ht="13.5"/>
    <row r="157" customFormat="1" ht="13.5"/>
    <row r="158" customFormat="1" ht="13.5"/>
    <row r="159" customFormat="1" ht="13.5"/>
    <row r="160" customFormat="1" ht="13.5"/>
    <row r="161" customFormat="1" ht="13.5"/>
    <row r="162" customFormat="1" ht="13.5"/>
    <row r="163" customFormat="1" ht="13.5"/>
    <row r="164" customFormat="1" ht="13.5"/>
    <row r="165" customFormat="1" ht="13.5"/>
    <row r="166" customFormat="1" ht="13.5"/>
    <row r="167" customFormat="1" ht="13.5"/>
    <row r="168" customFormat="1" ht="13.5"/>
    <row r="169" customFormat="1" ht="13.5"/>
    <row r="170" customFormat="1" ht="13.5"/>
    <row r="171" customFormat="1" ht="13.5"/>
    <row r="172" customFormat="1" ht="13.5"/>
    <row r="173" customFormat="1" ht="13.5"/>
    <row r="174" customFormat="1" ht="13.5"/>
    <row r="175" customFormat="1" ht="13.5"/>
    <row r="176" customFormat="1" ht="13.5"/>
    <row r="177" customFormat="1" ht="13.5"/>
    <row r="178" customFormat="1" ht="13.5"/>
    <row r="179" customFormat="1" ht="13.5"/>
    <row r="180" customFormat="1" ht="13.5"/>
    <row r="181" customFormat="1" ht="13.5"/>
    <row r="182" customFormat="1" ht="13.5"/>
    <row r="183" customFormat="1" ht="13.5"/>
    <row r="184" customFormat="1" ht="13.5"/>
    <row r="185" customFormat="1" ht="13.5"/>
    <row r="186" customFormat="1" ht="13.5"/>
    <row r="187" customFormat="1" ht="13.5"/>
    <row r="188" customFormat="1" ht="13.5"/>
    <row r="189" customFormat="1" ht="13.5"/>
    <row r="190" customFormat="1" ht="13.5"/>
    <row r="191" customFormat="1" ht="13.5"/>
    <row r="192" customFormat="1" ht="13.5"/>
    <row r="193" customFormat="1" ht="13.5"/>
    <row r="194" customFormat="1" ht="13.5"/>
    <row r="195" customFormat="1" ht="13.5"/>
    <row r="196" customFormat="1" ht="13.5"/>
    <row r="197" customFormat="1" ht="13.5"/>
    <row r="198" customFormat="1" ht="13.5"/>
    <row r="199" customFormat="1" ht="13.5"/>
    <row r="200" customFormat="1" ht="13.5"/>
    <row r="201" customFormat="1" ht="13.5"/>
    <row r="202" customFormat="1" ht="13.5"/>
    <row r="203" customFormat="1" ht="13.5"/>
    <row r="204" customFormat="1" ht="13.5"/>
    <row r="205" customFormat="1" ht="13.5"/>
    <row r="206" customFormat="1" ht="13.5"/>
    <row r="207" customFormat="1" ht="13.5"/>
    <row r="208" customFormat="1" ht="13.5"/>
    <row r="209" customFormat="1" ht="13.5"/>
    <row r="210" customFormat="1" ht="13.5"/>
    <row r="211" customFormat="1" ht="13.5"/>
    <row r="212" customFormat="1" ht="13.5"/>
    <row r="213" customFormat="1" ht="13.5"/>
    <row r="214" customFormat="1" ht="13.5"/>
    <row r="215" customFormat="1" ht="13.5"/>
    <row r="216" customFormat="1" ht="13.5"/>
    <row r="217" customFormat="1" ht="13.5"/>
    <row r="218" customFormat="1" ht="13.5"/>
    <row r="219" customFormat="1" ht="13.5"/>
    <row r="220" customFormat="1" ht="13.5"/>
    <row r="221" customFormat="1" ht="13.5"/>
    <row r="222" customFormat="1" ht="13.5"/>
    <row r="223" customFormat="1" ht="13.5"/>
    <row r="224" customFormat="1" ht="13.5"/>
    <row r="225" customFormat="1" ht="13.5"/>
    <row r="226" customFormat="1" ht="13.5"/>
    <row r="227" customFormat="1" ht="13.5"/>
    <row r="228" customFormat="1" ht="13.5"/>
    <row r="229" customFormat="1" ht="13.5"/>
    <row r="230" customFormat="1" ht="13.5"/>
    <row r="231" customFormat="1" ht="13.5"/>
    <row r="232" customFormat="1" ht="13.5"/>
    <row r="233" customFormat="1" ht="13.5"/>
    <row r="234" customFormat="1" ht="13.5"/>
    <row r="235" customFormat="1" ht="13.5"/>
    <row r="236" customFormat="1" ht="13.5"/>
    <row r="237" customFormat="1" ht="13.5"/>
    <row r="238" customFormat="1" ht="13.5"/>
    <row r="239" customFormat="1" ht="13.5"/>
    <row r="240" customFormat="1" ht="13.5"/>
    <row r="241" customFormat="1" ht="13.5"/>
    <row r="242" customFormat="1" ht="13.5"/>
    <row r="243" customFormat="1" ht="13.5"/>
    <row r="244" customFormat="1" ht="13.5"/>
    <row r="245" customFormat="1" ht="13.5"/>
    <row r="246" customFormat="1" ht="13.5"/>
    <row r="247" customFormat="1" ht="13.5"/>
    <row r="248" customFormat="1" ht="13.5"/>
    <row r="249" customFormat="1" ht="13.5"/>
    <row r="250" customFormat="1" ht="13.5"/>
    <row r="251" customFormat="1" ht="13.5"/>
    <row r="252" customFormat="1" ht="13.5"/>
    <row r="253" customFormat="1" ht="13.5"/>
    <row r="254" customFormat="1" ht="13.5"/>
    <row r="255" customFormat="1" ht="13.5"/>
    <row r="256" customFormat="1" ht="13.5"/>
    <row r="257" customFormat="1" ht="13.5"/>
    <row r="258" customFormat="1" ht="13.5"/>
    <row r="259" customFormat="1" ht="13.5"/>
    <row r="260" customFormat="1" ht="13.5"/>
    <row r="261" customFormat="1" ht="13.5"/>
    <row r="262" customFormat="1" ht="13.5"/>
    <row r="263" customFormat="1" ht="13.5"/>
    <row r="264" customFormat="1" ht="13.5"/>
    <row r="265" customFormat="1" ht="13.5"/>
    <row r="266" customFormat="1" ht="13.5"/>
    <row r="267" customFormat="1" ht="13.5"/>
    <row r="268" customFormat="1" ht="13.5"/>
    <row r="269" customFormat="1" ht="13.5"/>
    <row r="270" customFormat="1" ht="13.5"/>
    <row r="271" customFormat="1" ht="13.5"/>
    <row r="272" customFormat="1" ht="13.5"/>
    <row r="273" customFormat="1" ht="13.5"/>
    <row r="274" customFormat="1" ht="13.5"/>
    <row r="275" customFormat="1" ht="13.5"/>
    <row r="276" customFormat="1" ht="13.5"/>
    <row r="277" customFormat="1" ht="13.5"/>
    <row r="278" customFormat="1" ht="13.5"/>
    <row r="279" customFormat="1" ht="13.5"/>
    <row r="280" customFormat="1" ht="13.5"/>
    <row r="281" customFormat="1" ht="13.5"/>
    <row r="282" customFormat="1" ht="13.5"/>
    <row r="283" customFormat="1" ht="13.5"/>
    <row r="284" customFormat="1" ht="13.5"/>
    <row r="285" customFormat="1" ht="13.5"/>
    <row r="286" customFormat="1" ht="13.5"/>
    <row r="287" customFormat="1" ht="13.5"/>
    <row r="288" customFormat="1" ht="13.5"/>
    <row r="289" customFormat="1" ht="13.5"/>
    <row r="290" customFormat="1" ht="13.5"/>
    <row r="291" customFormat="1" ht="13.5"/>
    <row r="292" customFormat="1" ht="13.5"/>
    <row r="293" customFormat="1" ht="13.5"/>
    <row r="294" customFormat="1" ht="13.5"/>
    <row r="295" customFormat="1" ht="13.5"/>
    <row r="296" customFormat="1" ht="13.5"/>
    <row r="297" customFormat="1" ht="13.5"/>
    <row r="298" customFormat="1" ht="13.5"/>
    <row r="299" customFormat="1" ht="13.5"/>
    <row r="300" customFormat="1" ht="13.5"/>
    <row r="301" customFormat="1" ht="13.5"/>
    <row r="302" customFormat="1" ht="13.5"/>
    <row r="303" customFormat="1" ht="13.5"/>
    <row r="304" customFormat="1" ht="13.5"/>
    <row r="305" customFormat="1" ht="13.5"/>
    <row r="306" customFormat="1" ht="13.5"/>
    <row r="307" customFormat="1" ht="13.5"/>
    <row r="308" customFormat="1" ht="13.5"/>
    <row r="309" customFormat="1" ht="13.5"/>
    <row r="310" customFormat="1" ht="13.5"/>
    <row r="311" customFormat="1" ht="13.5"/>
    <row r="312" customFormat="1" ht="13.5"/>
    <row r="313" customFormat="1" ht="13.5"/>
    <row r="314" customFormat="1" ht="13.5"/>
    <row r="315" customFormat="1" ht="13.5"/>
    <row r="316" customFormat="1" ht="13.5"/>
    <row r="317" customFormat="1" ht="13.5"/>
    <row r="318" customFormat="1" ht="13.5"/>
    <row r="319" customFormat="1" ht="13.5"/>
    <row r="320" customFormat="1" ht="13.5"/>
    <row r="321" customFormat="1" ht="13.5"/>
    <row r="322" customFormat="1" ht="13.5"/>
    <row r="323" customFormat="1" ht="13.5"/>
    <row r="324" customFormat="1" ht="13.5"/>
    <row r="325" customFormat="1" ht="13.5"/>
    <row r="326" customFormat="1" ht="13.5"/>
    <row r="327" customFormat="1" ht="13.5"/>
    <row r="328" customFormat="1" ht="13.5"/>
    <row r="329" customFormat="1" ht="13.5"/>
    <row r="330" customFormat="1" ht="13.5"/>
    <row r="331" customFormat="1" ht="13.5"/>
    <row r="332" customFormat="1" ht="13.5"/>
    <row r="333" customFormat="1" ht="13.5"/>
    <row r="334" customFormat="1" ht="13.5"/>
    <row r="335" customFormat="1" ht="13.5"/>
    <row r="336" customFormat="1" ht="13.5"/>
    <row r="337" customFormat="1" ht="13.5"/>
    <row r="338" customFormat="1" ht="13.5"/>
    <row r="339" customFormat="1" ht="13.5"/>
    <row r="340" customFormat="1" ht="13.5"/>
    <row r="341" customFormat="1" ht="13.5"/>
    <row r="342" customFormat="1" ht="13.5"/>
    <row r="343" customFormat="1" ht="13.5"/>
    <row r="344" customFormat="1" ht="13.5"/>
    <row r="345" customFormat="1" ht="13.5"/>
    <row r="346" customFormat="1" ht="13.5"/>
    <row r="347" customFormat="1" ht="13.5"/>
    <row r="348" customFormat="1" ht="13.5"/>
    <row r="349" customFormat="1" ht="13.5"/>
    <row r="350" customFormat="1" ht="13.5"/>
    <row r="351" customFormat="1" ht="13.5"/>
    <row r="352" customFormat="1" ht="13.5"/>
    <row r="353" customFormat="1" ht="13.5"/>
    <row r="354" customFormat="1" ht="13.5"/>
    <row r="355" customFormat="1" ht="13.5"/>
    <row r="356" customFormat="1" ht="13.5"/>
    <row r="357" customFormat="1" ht="13.5"/>
    <row r="358" customFormat="1" ht="13.5"/>
    <row r="359" customFormat="1" ht="13.5"/>
    <row r="360" customFormat="1" ht="13.5"/>
    <row r="361" customFormat="1" ht="13.5"/>
    <row r="362" customFormat="1" ht="13.5"/>
    <row r="363" customFormat="1" ht="13.5"/>
    <row r="364" customFormat="1" ht="13.5"/>
    <row r="365" customFormat="1" ht="13.5"/>
    <row r="366" customFormat="1" ht="13.5"/>
    <row r="367" customFormat="1" ht="13.5"/>
    <row r="368" customFormat="1" ht="13.5"/>
    <row r="369" customFormat="1" ht="13.5"/>
    <row r="370" customFormat="1" ht="13.5"/>
    <row r="371" customFormat="1" ht="13.5"/>
    <row r="372" customFormat="1" ht="13.5"/>
    <row r="373" customFormat="1" ht="13.5"/>
    <row r="374" customFormat="1" ht="13.5"/>
    <row r="375" customFormat="1" ht="13.5"/>
    <row r="376" customFormat="1" ht="13.5"/>
    <row r="377" customFormat="1" ht="13.5"/>
    <row r="378" customFormat="1" ht="13.5"/>
    <row r="379" customFormat="1" ht="13.5"/>
    <row r="380" customFormat="1" ht="13.5"/>
    <row r="381" customFormat="1" ht="13.5"/>
    <row r="382" customFormat="1" ht="13.5"/>
    <row r="383" customFormat="1" ht="13.5"/>
    <row r="384" customFormat="1" ht="13.5"/>
    <row r="385" customFormat="1" ht="13.5"/>
    <row r="386" customFormat="1" ht="13.5"/>
    <row r="387" customFormat="1" ht="13.5"/>
    <row r="388" customFormat="1" ht="13.5"/>
    <row r="389" customFormat="1" ht="13.5"/>
    <row r="390" customFormat="1" ht="13.5"/>
    <row r="391" customFormat="1" ht="13.5"/>
    <row r="392" customFormat="1" ht="13.5"/>
    <row r="393" customFormat="1" ht="13.5"/>
    <row r="394" customFormat="1" ht="13.5"/>
    <row r="395" customFormat="1" ht="13.5"/>
    <row r="396" customFormat="1" ht="13.5"/>
    <row r="397" customFormat="1" ht="13.5"/>
    <row r="398" customFormat="1" ht="13.5"/>
    <row r="399" customFormat="1" ht="13.5"/>
    <row r="400" customFormat="1" ht="13.5"/>
    <row r="401" customFormat="1" ht="13.5"/>
    <row r="402" customFormat="1" ht="13.5"/>
    <row r="403" customFormat="1" ht="13.5"/>
    <row r="404" customFormat="1" ht="13.5"/>
    <row r="405" customFormat="1" ht="13.5"/>
    <row r="406" customFormat="1" ht="13.5"/>
    <row r="407" customFormat="1" ht="13.5"/>
    <row r="408" customFormat="1" ht="13.5"/>
    <row r="409" customFormat="1" ht="13.5"/>
    <row r="410" customFormat="1" ht="13.5"/>
    <row r="411" customFormat="1" ht="13.5"/>
    <row r="412" customFormat="1" ht="13.5"/>
    <row r="413" customFormat="1" ht="13.5"/>
    <row r="414" customFormat="1" ht="13.5"/>
    <row r="415" customFormat="1" ht="13.5"/>
    <row r="416" customFormat="1" ht="13.5"/>
    <row r="417" customFormat="1" ht="13.5"/>
    <row r="418" customFormat="1" ht="13.5"/>
    <row r="419" customFormat="1" ht="13.5"/>
    <row r="420" customFormat="1" ht="13.5"/>
    <row r="421" customFormat="1" ht="13.5"/>
    <row r="422" customFormat="1" ht="13.5"/>
    <row r="423" customFormat="1" ht="13.5"/>
    <row r="424" customFormat="1" ht="13.5"/>
    <row r="425" customFormat="1" ht="13.5"/>
    <row r="426" customFormat="1" ht="13.5"/>
    <row r="427" customFormat="1" ht="13.5"/>
    <row r="428" customFormat="1" ht="13.5"/>
    <row r="429" customFormat="1" ht="13.5"/>
    <row r="430" customFormat="1" ht="13.5"/>
    <row r="431" customFormat="1" ht="13.5"/>
    <row r="432" customFormat="1" ht="13.5"/>
    <row r="433" customFormat="1" ht="13.5"/>
    <row r="434" customFormat="1" ht="13.5"/>
    <row r="435" customFormat="1" ht="13.5"/>
    <row r="436" customFormat="1" ht="13.5"/>
    <row r="437" customFormat="1" ht="13.5"/>
    <row r="438" customFormat="1" ht="13.5"/>
    <row r="439" customFormat="1" ht="13.5"/>
    <row r="440" customFormat="1" ht="13.5"/>
    <row r="441" customFormat="1" ht="13.5"/>
    <row r="442" customFormat="1" ht="13.5"/>
    <row r="443" customFormat="1" ht="13.5"/>
    <row r="444" customFormat="1" ht="13.5"/>
    <row r="445" customFormat="1" ht="13.5"/>
    <row r="446" customFormat="1" ht="13.5"/>
    <row r="447" customFormat="1" ht="13.5"/>
    <row r="448" customFormat="1" ht="13.5"/>
    <row r="449" customFormat="1" ht="13.5"/>
    <row r="450" customFormat="1" ht="13.5"/>
    <row r="451" customFormat="1" ht="13.5"/>
    <row r="452" customFormat="1" ht="13.5"/>
    <row r="453" customFormat="1" ht="13.5"/>
    <row r="454" customFormat="1" ht="13.5"/>
    <row r="455" customFormat="1" ht="13.5"/>
    <row r="456" customFormat="1" ht="13.5"/>
    <row r="457" customFormat="1" ht="13.5"/>
    <row r="458" customFormat="1" ht="13.5"/>
    <row r="459" customFormat="1" ht="13.5"/>
    <row r="460" customFormat="1" ht="13.5"/>
    <row r="461" customFormat="1" ht="13.5"/>
    <row r="462" customFormat="1" ht="13.5"/>
    <row r="463" customFormat="1" ht="13.5"/>
    <row r="464" customFormat="1" ht="13.5"/>
    <row r="465" customFormat="1" ht="13.5"/>
    <row r="466" customFormat="1" ht="13.5"/>
    <row r="467" customFormat="1" ht="13.5"/>
    <row r="468" customFormat="1" ht="13.5"/>
    <row r="469" customFormat="1" ht="13.5"/>
    <row r="470" customFormat="1" ht="13.5"/>
    <row r="471" customFormat="1" ht="13.5"/>
    <row r="472" customFormat="1" ht="13.5"/>
    <row r="473" customFormat="1" ht="13.5"/>
    <row r="474" customFormat="1" ht="13.5"/>
    <row r="475" customFormat="1" ht="13.5"/>
    <row r="476" customFormat="1" ht="13.5"/>
    <row r="477" customFormat="1" ht="13.5"/>
    <row r="478" customFormat="1" ht="13.5"/>
    <row r="479" customFormat="1" ht="13.5"/>
    <row r="480" customFormat="1" ht="13.5"/>
    <row r="481" customFormat="1" ht="13.5"/>
    <row r="482" customFormat="1" ht="13.5"/>
    <row r="483" customFormat="1" ht="13.5"/>
    <row r="484" customFormat="1" ht="13.5"/>
    <row r="485" customFormat="1" ht="13.5"/>
    <row r="486" customFormat="1" ht="13.5"/>
    <row r="487" customFormat="1" ht="13.5"/>
    <row r="488" customFormat="1" ht="13.5"/>
    <row r="489" customFormat="1" ht="13.5"/>
    <row r="490" customFormat="1" ht="13.5"/>
    <row r="491" customFormat="1" ht="13.5"/>
    <row r="492" customFormat="1" ht="13.5"/>
    <row r="493" customFormat="1" ht="13.5"/>
    <row r="494" customFormat="1" ht="13.5"/>
    <row r="495" customFormat="1" ht="13.5"/>
    <row r="496" customFormat="1" ht="13.5"/>
    <row r="497" customFormat="1" ht="13.5"/>
    <row r="498" customFormat="1" ht="13.5"/>
    <row r="499" customFormat="1" ht="13.5"/>
    <row r="500" customFormat="1" ht="13.5"/>
    <row r="501" customFormat="1" ht="13.5"/>
    <row r="502" customFormat="1" ht="13.5"/>
    <row r="503" customFormat="1" ht="13.5"/>
    <row r="504" customFormat="1" ht="13.5"/>
    <row r="505" customFormat="1" ht="13.5"/>
    <row r="506" customFormat="1" ht="13.5"/>
    <row r="507" customFormat="1" ht="13.5"/>
    <row r="508" customFormat="1" ht="13.5"/>
    <row r="509" customFormat="1" ht="13.5"/>
    <row r="510" customFormat="1" ht="13.5"/>
    <row r="511" customFormat="1" ht="13.5"/>
    <row r="512" customFormat="1" ht="13.5"/>
    <row r="513" customFormat="1" ht="13.5"/>
    <row r="514" customFormat="1" ht="13.5"/>
    <row r="515" customFormat="1" ht="13.5"/>
    <row r="516" customFormat="1" ht="13.5"/>
    <row r="517" customFormat="1" ht="13.5"/>
    <row r="518" customFormat="1" ht="13.5"/>
    <row r="519" customFormat="1" ht="13.5"/>
    <row r="520" customFormat="1" ht="13.5"/>
    <row r="521" customFormat="1" ht="13.5"/>
    <row r="522" customFormat="1" ht="13.5"/>
    <row r="523" customFormat="1" ht="13.5"/>
    <row r="524" customFormat="1" ht="13.5"/>
    <row r="525" customFormat="1" ht="13.5"/>
    <row r="526" customFormat="1" ht="13.5"/>
    <row r="527" customFormat="1" ht="13.5"/>
    <row r="528" customFormat="1" ht="13.5"/>
    <row r="529" customFormat="1" ht="13.5"/>
    <row r="530" customFormat="1" ht="13.5"/>
    <row r="531" customFormat="1" ht="13.5"/>
    <row r="532" customFormat="1" ht="13.5"/>
    <row r="533" customFormat="1" ht="13.5"/>
    <row r="534" customFormat="1" ht="13.5"/>
    <row r="535" customFormat="1" ht="13.5"/>
    <row r="536" customFormat="1" ht="13.5"/>
    <row r="537" customFormat="1" ht="13.5"/>
    <row r="538" customFormat="1" ht="13.5"/>
    <row r="539" customFormat="1" ht="13.5"/>
    <row r="540" customFormat="1" ht="13.5"/>
    <row r="541" customFormat="1" ht="13.5"/>
    <row r="542" customFormat="1" ht="13.5"/>
    <row r="543" customFormat="1" ht="13.5"/>
    <row r="544" customFormat="1" ht="13.5"/>
    <row r="545" customFormat="1" ht="13.5"/>
    <row r="546" customFormat="1" ht="13.5"/>
    <row r="547" customFormat="1" ht="13.5"/>
    <row r="548" customFormat="1" ht="13.5"/>
    <row r="549" customFormat="1" ht="13.5"/>
    <row r="550" customFormat="1" ht="13.5"/>
    <row r="551" customFormat="1" ht="13.5"/>
    <row r="552" customFormat="1" ht="13.5"/>
    <row r="553" customFormat="1" ht="13.5"/>
    <row r="554" customFormat="1" ht="13.5"/>
    <row r="555" customFormat="1" ht="13.5"/>
    <row r="556" customFormat="1" ht="13.5"/>
    <row r="557" customFormat="1" ht="13.5"/>
    <row r="558" customFormat="1" ht="13.5"/>
    <row r="559" customFormat="1" ht="13.5"/>
    <row r="560" customFormat="1" ht="13.5"/>
    <row r="561" customFormat="1" ht="13.5"/>
    <row r="562" customFormat="1" ht="13.5"/>
    <row r="563" customFormat="1" ht="13.5"/>
    <row r="564" customFormat="1" ht="13.5"/>
    <row r="565" customFormat="1" ht="13.5"/>
    <row r="566" customFormat="1" ht="13.5"/>
    <row r="567" customFormat="1" ht="13.5"/>
    <row r="568" customFormat="1" ht="13.5"/>
    <row r="569" customFormat="1" ht="13.5"/>
    <row r="570" customFormat="1" ht="13.5"/>
    <row r="571" customFormat="1" ht="13.5"/>
    <row r="572" customFormat="1" ht="13.5"/>
    <row r="573" customFormat="1" ht="13.5"/>
    <row r="574" customFormat="1" ht="13.5"/>
    <row r="575" customFormat="1" ht="13.5"/>
    <row r="576" customFormat="1" ht="13.5"/>
    <row r="577" customFormat="1" ht="13.5"/>
    <row r="578" customFormat="1" ht="13.5"/>
    <row r="579" customFormat="1" ht="13.5"/>
    <row r="580" customFormat="1" ht="13.5"/>
    <row r="581" customFormat="1" ht="13.5"/>
    <row r="582" customFormat="1" ht="13.5"/>
    <row r="583" customFormat="1" ht="13.5"/>
    <row r="584" customFormat="1" ht="13.5"/>
    <row r="585" customFormat="1" ht="13.5"/>
    <row r="586" customFormat="1" ht="13.5"/>
    <row r="587" customFormat="1" ht="13.5"/>
    <row r="588" customFormat="1" ht="13.5"/>
    <row r="589" customFormat="1" ht="13.5"/>
    <row r="590" customFormat="1" ht="13.5"/>
    <row r="591" customFormat="1" ht="13.5"/>
    <row r="592" customFormat="1" ht="13.5"/>
    <row r="593" customFormat="1" ht="13.5"/>
    <row r="594" customFormat="1" ht="13.5"/>
    <row r="595" customFormat="1" ht="13.5"/>
    <row r="596" customFormat="1" ht="13.5"/>
    <row r="597" customFormat="1" ht="13.5"/>
    <row r="598" customFormat="1" ht="13.5"/>
    <row r="599" customFormat="1" ht="13.5"/>
    <row r="600" customFormat="1" ht="13.5"/>
    <row r="601" customFormat="1" ht="13.5"/>
    <row r="602" customFormat="1" ht="13.5"/>
    <row r="603" customFormat="1" ht="13.5"/>
    <row r="604" customFormat="1" ht="13.5"/>
    <row r="605" customFormat="1" ht="13.5"/>
    <row r="606" customFormat="1" ht="13.5"/>
    <row r="607" customFormat="1" ht="13.5"/>
    <row r="608" customFormat="1" ht="13.5"/>
    <row r="609" customFormat="1" ht="13.5"/>
    <row r="610" customFormat="1" ht="13.5"/>
    <row r="611" customFormat="1" ht="13.5"/>
    <row r="612" customFormat="1" ht="13.5"/>
    <row r="613" customFormat="1" ht="13.5"/>
    <row r="614" customFormat="1" ht="13.5"/>
    <row r="615" customFormat="1" ht="13.5"/>
    <row r="616" customFormat="1" ht="13.5"/>
    <row r="617" customFormat="1" ht="13.5"/>
    <row r="618" customFormat="1" ht="13.5"/>
    <row r="619" customFormat="1" ht="13.5"/>
    <row r="620" customFormat="1" ht="13.5"/>
    <row r="621" customFormat="1" ht="13.5"/>
    <row r="622" customFormat="1" ht="13.5"/>
    <row r="623" customFormat="1" ht="13.5"/>
    <row r="624" customFormat="1" ht="13.5"/>
    <row r="625" customFormat="1" ht="13.5"/>
    <row r="626" customFormat="1" ht="13.5"/>
    <row r="627" customFormat="1" ht="13.5"/>
    <row r="628" customFormat="1" ht="13.5"/>
    <row r="629" customFormat="1" ht="13.5"/>
    <row r="630" customFormat="1" ht="13.5"/>
    <row r="631" customFormat="1" ht="13.5"/>
    <row r="632" customFormat="1" ht="13.5"/>
    <row r="633" customFormat="1" ht="13.5"/>
    <row r="634" customFormat="1" ht="13.5"/>
    <row r="635" customFormat="1" ht="13.5"/>
    <row r="636" customFormat="1" ht="13.5"/>
    <row r="637" customFormat="1" ht="13.5"/>
    <row r="638" customFormat="1" ht="13.5"/>
    <row r="639" customFormat="1" ht="13.5"/>
    <row r="640" customFormat="1" ht="13.5"/>
    <row r="641" customFormat="1" ht="13.5"/>
    <row r="642" customFormat="1" ht="13.5"/>
    <row r="643" customFormat="1" ht="13.5"/>
    <row r="644" customFormat="1" ht="13.5"/>
    <row r="645" customFormat="1" ht="13.5"/>
    <row r="646" customFormat="1" ht="13.5"/>
    <row r="647" customFormat="1" ht="13.5"/>
    <row r="648" customFormat="1" ht="13.5"/>
    <row r="649" customFormat="1" ht="13.5"/>
    <row r="650" customFormat="1" ht="13.5"/>
    <row r="651" customFormat="1" ht="13.5"/>
    <row r="652" customFormat="1" ht="13.5"/>
    <row r="653" customFormat="1" ht="13.5"/>
    <row r="654" customFormat="1" ht="13.5"/>
    <row r="655" customFormat="1" ht="13.5"/>
    <row r="656" customFormat="1" ht="13.5"/>
    <row r="657" customFormat="1" ht="13.5"/>
    <row r="658" customFormat="1" ht="13.5"/>
    <row r="659" customFormat="1" ht="13.5"/>
    <row r="660" customFormat="1" ht="13.5"/>
    <row r="661" customFormat="1" ht="13.5"/>
    <row r="662" customFormat="1" ht="13.5"/>
    <row r="663" customFormat="1" ht="13.5"/>
    <row r="664" customFormat="1" ht="13.5"/>
    <row r="665" customFormat="1" ht="13.5"/>
    <row r="666" customFormat="1" ht="13.5"/>
    <row r="667" customFormat="1" ht="13.5"/>
    <row r="668" customFormat="1" ht="13.5"/>
    <row r="669" customFormat="1" ht="13.5"/>
    <row r="670" customFormat="1" ht="13.5"/>
    <row r="671" customFormat="1" ht="13.5"/>
    <row r="672" customFormat="1" ht="13.5"/>
    <row r="673" customFormat="1" ht="13.5"/>
    <row r="674" customFormat="1" ht="13.5"/>
    <row r="675" customFormat="1" ht="13.5"/>
    <row r="676" customFormat="1" ht="13.5"/>
    <row r="677" customFormat="1" ht="13.5"/>
    <row r="678" customFormat="1" ht="13.5"/>
    <row r="679" customFormat="1" ht="13.5"/>
    <row r="680" customFormat="1" ht="13.5"/>
    <row r="681" customFormat="1" ht="13.5"/>
    <row r="682" customFormat="1" ht="13.5"/>
    <row r="683" customFormat="1" ht="13.5"/>
    <row r="684" customFormat="1" ht="13.5"/>
    <row r="685" customFormat="1" ht="13.5"/>
    <row r="686" customFormat="1" ht="13.5"/>
    <row r="687" customFormat="1" ht="13.5"/>
    <row r="688" customFormat="1" ht="13.5"/>
    <row r="689" customFormat="1" ht="13.5"/>
    <row r="690" customFormat="1" ht="13.5"/>
    <row r="691" customFormat="1" ht="13.5"/>
    <row r="692" customFormat="1" ht="13.5"/>
    <row r="693" customFormat="1" ht="13.5"/>
    <row r="694" customFormat="1" ht="13.5"/>
    <row r="695" customFormat="1" ht="13.5"/>
    <row r="696" customFormat="1" ht="13.5"/>
    <row r="697" customFormat="1" ht="13.5"/>
    <row r="698" customFormat="1" ht="13.5"/>
    <row r="699" customFormat="1" ht="13.5"/>
    <row r="700" customFormat="1" ht="13.5"/>
    <row r="701" customFormat="1" ht="13.5"/>
    <row r="702" customFormat="1" ht="13.5"/>
    <row r="703" customFormat="1" ht="13.5"/>
    <row r="704" customFormat="1" ht="13.5"/>
    <row r="705" customFormat="1" ht="13.5"/>
    <row r="706" customFormat="1" ht="13.5"/>
    <row r="707" customFormat="1" ht="13.5"/>
    <row r="708" customFormat="1" ht="13.5"/>
    <row r="709" customFormat="1" ht="13.5"/>
    <row r="710" customFormat="1" ht="13.5"/>
    <row r="711" customFormat="1" ht="13.5"/>
    <row r="712" customFormat="1" ht="13.5"/>
    <row r="713" customFormat="1" ht="13.5"/>
    <row r="714" customFormat="1" ht="13.5"/>
    <row r="715" customFormat="1" ht="13.5"/>
    <row r="716" customFormat="1" ht="13.5"/>
    <row r="717" customFormat="1" ht="13.5"/>
    <row r="718" customFormat="1" ht="13.5"/>
    <row r="719" customFormat="1" ht="13.5"/>
    <row r="720" customFormat="1" ht="13.5"/>
    <row r="721" customFormat="1" ht="13.5"/>
    <row r="722" customFormat="1" ht="13.5"/>
    <row r="723" customFormat="1" ht="13.5"/>
    <row r="724" customFormat="1" ht="13.5"/>
    <row r="725" customFormat="1" ht="13.5"/>
    <row r="726" customFormat="1" ht="13.5"/>
    <row r="727" customFormat="1" ht="13.5"/>
    <row r="728" customFormat="1" ht="13.5"/>
    <row r="729" customFormat="1" ht="13.5"/>
    <row r="730" customFormat="1" ht="13.5"/>
    <row r="731" customFormat="1" ht="13.5"/>
    <row r="732" customFormat="1" ht="13.5"/>
    <row r="733" customFormat="1" ht="13.5"/>
    <row r="734" customFormat="1" ht="13.5"/>
    <row r="735" customFormat="1" ht="13.5"/>
    <row r="736" customFormat="1" ht="13.5"/>
    <row r="737" customFormat="1" ht="13.5"/>
    <row r="738" customFormat="1" ht="13.5"/>
    <row r="739" customFormat="1" ht="13.5"/>
    <row r="740" customFormat="1" ht="13.5"/>
    <row r="741" customFormat="1" ht="13.5"/>
    <row r="742" customFormat="1" ht="13.5"/>
    <row r="743" customFormat="1" ht="13.5"/>
    <row r="744" customFormat="1" ht="13.5"/>
    <row r="745" customFormat="1" ht="13.5"/>
    <row r="746" customFormat="1" ht="13.5"/>
    <row r="747" customFormat="1" ht="13.5"/>
    <row r="748" customFormat="1" ht="13.5"/>
    <row r="749" customFormat="1" ht="13.5"/>
    <row r="750" customFormat="1" ht="13.5"/>
    <row r="751" customFormat="1" ht="13.5"/>
    <row r="752" customFormat="1" ht="13.5"/>
    <row r="753" customFormat="1" ht="13.5"/>
    <row r="754" customFormat="1" ht="13.5"/>
    <row r="755" customFormat="1" ht="13.5"/>
    <row r="756" customFormat="1" ht="13.5"/>
    <row r="757" customFormat="1" ht="13.5"/>
    <row r="758" customFormat="1" ht="13.5"/>
    <row r="759" customFormat="1" ht="13.5"/>
    <row r="760" customFormat="1" ht="13.5"/>
    <row r="761" customFormat="1" ht="13.5"/>
    <row r="762" customFormat="1" ht="13.5"/>
    <row r="763" customFormat="1" ht="13.5"/>
    <row r="764" customFormat="1" ht="13.5"/>
    <row r="765" customFormat="1" ht="13.5"/>
    <row r="766" customFormat="1" ht="13.5"/>
    <row r="767" customFormat="1" ht="13.5"/>
    <row r="768" customFormat="1" ht="13.5"/>
    <row r="769" customFormat="1" ht="13.5"/>
    <row r="770" customFormat="1" ht="13.5"/>
    <row r="771" customFormat="1" ht="13.5"/>
    <row r="772" customFormat="1" ht="13.5"/>
    <row r="773" customFormat="1" ht="13.5"/>
    <row r="774" customFormat="1" ht="13.5"/>
    <row r="775" customFormat="1" ht="13.5"/>
    <row r="776" customFormat="1" ht="13.5"/>
    <row r="777" customFormat="1" ht="13.5"/>
    <row r="778" customFormat="1" ht="13.5"/>
    <row r="779" customFormat="1" ht="13.5"/>
    <row r="780" customFormat="1" ht="13.5"/>
    <row r="781" customFormat="1" ht="13.5"/>
    <row r="782" customFormat="1" ht="13.5"/>
    <row r="783" customFormat="1" ht="13.5"/>
    <row r="784" customFormat="1" ht="13.5"/>
    <row r="785" customFormat="1" ht="13.5"/>
    <row r="786" customFormat="1" ht="13.5"/>
    <row r="787" customFormat="1" ht="13.5"/>
    <row r="788" customFormat="1" ht="13.5"/>
    <row r="789" customFormat="1" ht="13.5"/>
    <row r="790" customFormat="1" ht="13.5"/>
    <row r="791" customFormat="1" ht="13.5"/>
    <row r="792" customFormat="1" ht="13.5"/>
    <row r="793" customFormat="1" ht="13.5"/>
    <row r="794" customFormat="1" ht="13.5"/>
    <row r="795" customFormat="1" ht="13.5"/>
    <row r="796" customFormat="1" ht="13.5"/>
    <row r="797" customFormat="1" ht="13.5"/>
    <row r="798" customFormat="1" ht="13.5"/>
    <row r="799" customFormat="1" ht="13.5"/>
    <row r="800" customFormat="1" ht="13.5"/>
    <row r="801" customFormat="1" ht="13.5"/>
    <row r="802" customFormat="1" ht="13.5"/>
    <row r="803" customFormat="1" ht="13.5"/>
    <row r="804" customFormat="1" ht="13.5"/>
    <row r="805" customFormat="1" ht="13.5"/>
    <row r="806" customFormat="1" ht="13.5"/>
    <row r="807" customFormat="1" ht="13.5"/>
    <row r="808" customFormat="1" ht="13.5"/>
    <row r="809" customFormat="1" ht="13.5"/>
    <row r="810" customFormat="1" ht="13.5"/>
    <row r="811" customFormat="1" ht="13.5"/>
    <row r="812" customFormat="1" ht="13.5"/>
    <row r="813" customFormat="1" ht="13.5"/>
    <row r="814" customFormat="1" ht="13.5"/>
    <row r="815" customFormat="1" ht="13.5"/>
    <row r="816" customFormat="1" ht="13.5"/>
    <row r="817" customFormat="1" ht="13.5"/>
    <row r="818" customFormat="1" ht="13.5"/>
    <row r="819" customFormat="1" ht="13.5"/>
    <row r="820" customFormat="1" ht="13.5"/>
    <row r="821" customFormat="1" ht="13.5"/>
    <row r="822" customFormat="1" ht="13.5"/>
    <row r="823" customFormat="1" ht="13.5"/>
    <row r="824" customFormat="1" ht="13.5"/>
    <row r="825" customFormat="1" ht="13.5"/>
    <row r="826" customFormat="1" ht="13.5"/>
    <row r="827" customFormat="1" ht="13.5"/>
    <row r="828" customFormat="1" ht="13.5"/>
    <row r="829" customFormat="1" ht="13.5"/>
    <row r="830" customFormat="1" ht="13.5"/>
    <row r="831" customFormat="1" ht="13.5"/>
    <row r="832" customFormat="1" ht="13.5"/>
    <row r="833" customFormat="1" ht="13.5"/>
    <row r="834" customFormat="1" ht="13.5"/>
    <row r="835" customFormat="1" ht="13.5"/>
    <row r="836" customFormat="1" ht="13.5"/>
    <row r="837" customFormat="1" ht="13.5"/>
    <row r="838" customFormat="1" ht="13.5"/>
    <row r="839" customFormat="1" ht="13.5"/>
    <row r="840" customFormat="1" ht="13.5"/>
    <row r="841" customFormat="1" ht="13.5"/>
    <row r="842" customFormat="1" ht="13.5"/>
    <row r="843" customFormat="1" ht="13.5"/>
    <row r="844" customFormat="1" ht="13.5"/>
    <row r="845" customFormat="1" ht="13.5"/>
    <row r="846" customFormat="1" ht="13.5"/>
    <row r="847" customFormat="1" ht="13.5"/>
    <row r="848" customFormat="1" ht="13.5"/>
    <row r="849" customFormat="1" ht="13.5"/>
    <row r="850" customFormat="1" ht="13.5"/>
    <row r="851" customFormat="1" ht="13.5"/>
    <row r="852" customFormat="1" ht="13.5"/>
    <row r="853" customFormat="1" ht="13.5"/>
    <row r="854" customFormat="1" ht="13.5"/>
    <row r="855" customFormat="1" ht="13.5"/>
    <row r="856" customFormat="1" ht="13.5"/>
    <row r="857" customFormat="1" ht="13.5"/>
    <row r="858" customFormat="1" ht="13.5"/>
    <row r="859" customFormat="1" ht="13.5"/>
    <row r="860" customFormat="1" ht="13.5"/>
    <row r="861" customFormat="1" ht="13.5"/>
    <row r="862" customFormat="1" ht="13.5"/>
    <row r="863" customFormat="1" ht="13.5"/>
    <row r="864" customFormat="1" ht="13.5"/>
    <row r="865" customFormat="1" ht="13.5"/>
    <row r="866" customFormat="1" ht="13.5"/>
    <row r="867" customFormat="1" ht="13.5"/>
    <row r="868" customFormat="1" ht="13.5"/>
    <row r="869" customFormat="1" ht="13.5"/>
    <row r="870" customFormat="1" ht="13.5"/>
    <row r="871" customFormat="1" ht="13.5"/>
    <row r="872" customFormat="1" ht="13.5"/>
    <row r="873" customFormat="1" ht="13.5"/>
    <row r="874" customFormat="1" ht="13.5"/>
    <row r="875" customFormat="1" ht="13.5"/>
    <row r="876" customFormat="1" ht="13.5"/>
    <row r="877" customFormat="1" ht="13.5"/>
    <row r="878" customFormat="1" ht="13.5"/>
    <row r="879" customFormat="1" ht="13.5"/>
    <row r="880" customFormat="1" ht="13.5"/>
    <row r="881" customFormat="1" ht="13.5"/>
    <row r="882" customFormat="1" ht="13.5"/>
    <row r="883" customFormat="1" ht="13.5"/>
    <row r="884" customFormat="1" ht="13.5"/>
    <row r="885" customFormat="1" ht="13.5"/>
    <row r="886" customFormat="1" ht="13.5"/>
    <row r="887" customFormat="1" ht="13.5"/>
    <row r="888" customFormat="1" ht="13.5"/>
    <row r="889" customFormat="1" ht="13.5"/>
    <row r="890" customFormat="1" ht="13.5"/>
    <row r="891" customFormat="1" ht="13.5"/>
    <row r="892" customFormat="1" ht="13.5"/>
    <row r="893" customFormat="1" ht="13.5"/>
    <row r="894" customFormat="1" ht="13.5"/>
    <row r="895" customFormat="1" ht="13.5"/>
    <row r="896" customFormat="1" ht="13.5"/>
    <row r="897" customFormat="1" ht="13.5"/>
    <row r="898" customFormat="1" ht="13.5"/>
    <row r="899" customFormat="1" ht="13.5"/>
    <row r="900" customFormat="1" ht="13.5"/>
    <row r="901" customFormat="1" ht="13.5"/>
    <row r="902" customFormat="1" ht="13.5"/>
    <row r="903" customFormat="1" ht="13.5"/>
    <row r="904" customFormat="1" ht="13.5"/>
    <row r="905" customFormat="1" ht="13.5"/>
    <row r="906" customFormat="1" ht="13.5"/>
    <row r="907" customFormat="1" ht="13.5"/>
    <row r="908" customFormat="1" ht="13.5"/>
    <row r="909" customFormat="1" ht="13.5"/>
    <row r="910" customFormat="1" ht="13.5"/>
    <row r="911" customFormat="1" ht="13.5"/>
    <row r="912" customFormat="1" ht="13.5"/>
    <row r="913" customFormat="1" ht="13.5"/>
    <row r="914" customFormat="1" ht="13.5"/>
    <row r="915" customFormat="1" ht="13.5"/>
    <row r="916" customFormat="1" ht="13.5"/>
    <row r="917" customFormat="1" ht="13.5"/>
    <row r="918" customFormat="1" ht="13.5"/>
    <row r="919" customFormat="1" ht="13.5"/>
    <row r="920" customFormat="1" ht="13.5"/>
    <row r="921" customFormat="1" ht="13.5"/>
    <row r="922" customFormat="1" ht="13.5"/>
    <row r="923" customFormat="1" ht="13.5"/>
    <row r="924" customFormat="1" ht="13.5"/>
    <row r="925" customFormat="1" ht="13.5"/>
    <row r="926" customFormat="1" ht="13.5"/>
    <row r="927" customFormat="1" ht="13.5"/>
    <row r="928" customFormat="1" ht="13.5"/>
    <row r="929" customFormat="1" ht="13.5"/>
    <row r="930" customFormat="1" ht="13.5"/>
    <row r="931" customFormat="1" ht="13.5"/>
    <row r="932" customFormat="1" ht="13.5"/>
    <row r="933" customFormat="1" ht="13.5"/>
    <row r="934" customFormat="1" ht="13.5"/>
    <row r="935" customFormat="1" ht="13.5"/>
    <row r="936" customFormat="1" ht="13.5"/>
    <row r="937" customFormat="1" ht="13.5"/>
    <row r="938" customFormat="1" ht="13.5"/>
    <row r="939" customFormat="1" ht="13.5"/>
    <row r="940" customFormat="1" ht="13.5"/>
    <row r="941" customFormat="1" ht="13.5"/>
    <row r="942" customFormat="1" ht="13.5"/>
    <row r="943" customFormat="1" ht="13.5"/>
    <row r="944" customFormat="1" ht="13.5"/>
    <row r="945" customFormat="1" ht="13.5"/>
    <row r="946" customFormat="1" ht="13.5"/>
    <row r="947" customFormat="1" ht="13.5"/>
    <row r="948" customFormat="1" ht="13.5"/>
    <row r="949" customFormat="1" ht="13.5"/>
    <row r="950" customFormat="1" ht="13.5"/>
    <row r="951" customFormat="1" ht="13.5"/>
    <row r="952" customFormat="1" ht="13.5"/>
    <row r="953" customFormat="1" ht="13.5"/>
    <row r="954" customFormat="1" ht="13.5"/>
    <row r="955" customFormat="1" ht="13.5"/>
    <row r="956" customFormat="1" ht="13.5"/>
    <row r="957" customFormat="1" ht="13.5"/>
    <row r="958" customFormat="1" ht="13.5"/>
    <row r="959" customFormat="1" ht="13.5"/>
    <row r="960" customFormat="1" ht="13.5"/>
    <row r="961" customFormat="1" ht="13.5"/>
    <row r="962" customFormat="1" ht="13.5"/>
    <row r="963" customFormat="1" ht="13.5"/>
    <row r="964" customFormat="1" ht="13.5"/>
    <row r="965" customFormat="1" ht="13.5"/>
    <row r="966" customFormat="1" ht="13.5"/>
    <row r="967" customFormat="1" ht="13.5"/>
    <row r="968" customFormat="1" ht="13.5"/>
    <row r="969" customFormat="1" ht="13.5"/>
    <row r="970" customFormat="1" ht="13.5"/>
    <row r="971" customFormat="1" ht="13.5"/>
    <row r="972" customFormat="1" ht="13.5"/>
    <row r="973" customFormat="1" ht="13.5"/>
    <row r="974" customFormat="1" ht="13.5"/>
    <row r="975" customFormat="1" ht="13.5"/>
    <row r="976" customFormat="1" ht="13.5"/>
    <row r="977" customFormat="1" ht="13.5"/>
    <row r="978" customFormat="1" ht="13.5"/>
    <row r="979" customFormat="1" ht="13.5"/>
    <row r="980" customFormat="1" ht="13.5"/>
    <row r="981" customFormat="1" ht="13.5"/>
    <row r="982" customFormat="1" ht="13.5"/>
    <row r="983" customFormat="1" ht="13.5"/>
    <row r="984" customFormat="1" ht="13.5"/>
    <row r="985" customFormat="1" ht="13.5"/>
    <row r="986" customFormat="1" ht="13.5"/>
    <row r="987" customFormat="1" ht="13.5"/>
    <row r="988" customFormat="1" ht="13.5"/>
    <row r="989" customFormat="1" ht="13.5"/>
    <row r="990" customFormat="1" ht="13.5"/>
    <row r="991" customFormat="1" ht="13.5"/>
    <row r="992" customFormat="1" ht="13.5"/>
    <row r="993" customFormat="1" ht="13.5"/>
    <row r="994" customFormat="1" ht="13.5"/>
    <row r="995" customFormat="1" ht="13.5"/>
    <row r="996" customFormat="1" ht="13.5"/>
    <row r="997" customFormat="1" ht="13.5"/>
    <row r="998" customFormat="1" ht="13.5"/>
    <row r="999" customFormat="1" ht="13.5"/>
    <row r="1000" customFormat="1" ht="13.5"/>
    <row r="1001" customFormat="1" ht="13.5"/>
    <row r="1002" customFormat="1" ht="13.5"/>
    <row r="1003" customFormat="1" ht="13.5"/>
    <row r="1004" customFormat="1" ht="13.5"/>
    <row r="1005" customFormat="1" ht="13.5"/>
    <row r="1006" customFormat="1" ht="13.5"/>
    <row r="1007" customFormat="1" ht="13.5"/>
    <row r="1008" customFormat="1" ht="13.5"/>
    <row r="1009" customFormat="1" ht="13.5"/>
    <row r="1010" customFormat="1" ht="13.5"/>
    <row r="1011" customFormat="1" ht="13.5"/>
    <row r="1012" customFormat="1" ht="13.5"/>
    <row r="1013" customFormat="1" ht="13.5"/>
    <row r="1014" customFormat="1" ht="13.5"/>
    <row r="1015" customFormat="1" ht="13.5"/>
    <row r="1016" customFormat="1" ht="13.5"/>
    <row r="1017" customFormat="1" ht="13.5"/>
    <row r="1018" customFormat="1" ht="13.5"/>
    <row r="1019" customFormat="1" ht="13.5"/>
    <row r="1020" customFormat="1" ht="13.5"/>
    <row r="1021" customFormat="1" ht="13.5"/>
    <row r="1022" customFormat="1" ht="13.5"/>
    <row r="1023" customFormat="1" ht="13.5"/>
    <row r="1024" customFormat="1" ht="13.5"/>
    <row r="1025" customFormat="1" ht="13.5"/>
    <row r="1026" customFormat="1" ht="13.5"/>
    <row r="1027" customFormat="1" ht="13.5"/>
    <row r="1028" customFormat="1" ht="13.5"/>
    <row r="1029" customFormat="1" ht="13.5"/>
    <row r="1030" customFormat="1" ht="13.5"/>
    <row r="1031" customFormat="1" ht="13.5"/>
    <row r="1032" customFormat="1" ht="13.5"/>
    <row r="1033" customFormat="1" ht="13.5"/>
    <row r="1034" customFormat="1" ht="13.5"/>
    <row r="1035" customFormat="1" ht="13.5"/>
    <row r="1036" customFormat="1" ht="13.5"/>
    <row r="1037" customFormat="1" ht="13.5"/>
    <row r="1038" customFormat="1" ht="13.5"/>
    <row r="1039" customFormat="1" ht="13.5"/>
    <row r="1040" customFormat="1" ht="13.5"/>
    <row r="1041" customFormat="1" ht="13.5"/>
    <row r="1042" customFormat="1" ht="13.5"/>
    <row r="1043" customFormat="1" ht="13.5"/>
    <row r="1044" customFormat="1" ht="13.5"/>
    <row r="1045" customFormat="1" ht="13.5"/>
    <row r="1046" customFormat="1" ht="13.5"/>
    <row r="1047" customFormat="1" ht="13.5"/>
    <row r="1048" customFormat="1" ht="13.5"/>
    <row r="1049" customFormat="1" ht="13.5"/>
    <row r="1050" customFormat="1" ht="13.5"/>
    <row r="1051" customFormat="1" ht="13.5"/>
    <row r="1052" customFormat="1" ht="13.5"/>
    <row r="1053" customFormat="1" ht="13.5"/>
    <row r="1054" customFormat="1" ht="13.5"/>
    <row r="1055" customFormat="1" ht="13.5"/>
    <row r="1056" customFormat="1" ht="13.5"/>
    <row r="1057" customFormat="1" ht="13.5"/>
    <row r="1058" customFormat="1" ht="13.5"/>
    <row r="1059" customFormat="1" ht="13.5"/>
    <row r="1060" customFormat="1" ht="13.5"/>
    <row r="1061" customFormat="1" ht="13.5"/>
    <row r="1062" customFormat="1" ht="13.5"/>
    <row r="1063" customFormat="1" ht="13.5"/>
    <row r="1064" customFormat="1" ht="13.5"/>
    <row r="1065" customFormat="1" ht="13.5"/>
    <row r="1066" customFormat="1" ht="13.5"/>
    <row r="1067" customFormat="1" ht="13.5"/>
    <row r="1068" customFormat="1" ht="13.5"/>
    <row r="1069" customFormat="1" ht="13.5"/>
    <row r="1070" customFormat="1" ht="13.5"/>
    <row r="1071" customFormat="1" ht="13.5"/>
    <row r="1072" customFormat="1" ht="13.5"/>
    <row r="1073" customFormat="1" ht="13.5"/>
    <row r="1074" customFormat="1" ht="13.5"/>
    <row r="1075" customFormat="1" ht="13.5"/>
    <row r="1076" customFormat="1" ht="13.5"/>
    <row r="1077" customFormat="1" ht="13.5"/>
    <row r="1078" customFormat="1" ht="13.5"/>
    <row r="1079" customFormat="1" ht="13.5"/>
    <row r="1080" customFormat="1" ht="13.5"/>
    <row r="1081" customFormat="1" ht="13.5"/>
    <row r="1082" customFormat="1" ht="13.5"/>
    <row r="1083" customFormat="1" ht="13.5"/>
    <row r="1084" customFormat="1" ht="13.5"/>
    <row r="1085" customFormat="1" ht="13.5"/>
    <row r="1086" customFormat="1" ht="13.5"/>
    <row r="1087" customFormat="1" ht="13.5"/>
    <row r="1088" customFormat="1" ht="13.5"/>
    <row r="1089" customFormat="1" ht="13.5"/>
    <row r="1090" customFormat="1" ht="13.5"/>
    <row r="1091" customFormat="1" ht="13.5"/>
    <row r="1092" customFormat="1" ht="13.5"/>
    <row r="1093" customFormat="1" ht="13.5"/>
    <row r="1094" customFormat="1" ht="13.5"/>
    <row r="1095" customFormat="1" ht="13.5"/>
    <row r="1096" customFormat="1" ht="13.5"/>
    <row r="1097" customFormat="1" ht="13.5"/>
    <row r="1098" customFormat="1" ht="13.5"/>
    <row r="1099" customFormat="1" ht="13.5"/>
    <row r="1100" customFormat="1" ht="13.5"/>
    <row r="1101" customFormat="1" ht="13.5"/>
    <row r="1102" customFormat="1" ht="13.5"/>
    <row r="1103" customFormat="1" ht="13.5"/>
    <row r="1104" customFormat="1" ht="13.5"/>
    <row r="1105" customFormat="1" ht="13.5"/>
    <row r="1106" customFormat="1" ht="13.5"/>
    <row r="1107" customFormat="1" ht="13.5"/>
    <row r="1108" customFormat="1" ht="13.5"/>
    <row r="1109" customFormat="1" ht="13.5"/>
    <row r="1110" customFormat="1" ht="13.5"/>
    <row r="1111" customFormat="1" ht="13.5"/>
    <row r="1112" customFormat="1" ht="13.5"/>
    <row r="1113" customFormat="1" ht="13.5"/>
    <row r="1114" customFormat="1" ht="13.5"/>
    <row r="1115" customFormat="1" ht="13.5"/>
    <row r="1116" customFormat="1" ht="13.5"/>
    <row r="1117" customFormat="1" ht="13.5"/>
    <row r="1118" customFormat="1" ht="13.5"/>
    <row r="1119" customFormat="1" ht="13.5"/>
    <row r="1120" customFormat="1" ht="13.5"/>
    <row r="1121" customFormat="1" ht="13.5"/>
    <row r="1122" customFormat="1" ht="13.5"/>
    <row r="1123" customFormat="1" ht="13.5"/>
    <row r="1124" customFormat="1" ht="13.5"/>
    <row r="1125" customFormat="1" ht="13.5"/>
    <row r="1126" customFormat="1" ht="13.5"/>
    <row r="1127" customFormat="1" ht="13.5"/>
    <row r="1128" customFormat="1" ht="13.5"/>
    <row r="1129" customFormat="1" ht="13.5"/>
    <row r="1130" customFormat="1" ht="13.5"/>
    <row r="1131" customFormat="1" ht="13.5"/>
    <row r="1132" customFormat="1" ht="13.5"/>
    <row r="1133" customFormat="1" ht="13.5"/>
    <row r="1134" customFormat="1" ht="13.5"/>
    <row r="1135" customFormat="1" ht="13.5"/>
    <row r="1136" customFormat="1" ht="13.5"/>
    <row r="1137" customFormat="1" ht="13.5"/>
    <row r="1138" customFormat="1" ht="13.5"/>
    <row r="1139" customFormat="1" ht="13.5"/>
    <row r="1140" customFormat="1" ht="13.5"/>
    <row r="1141" customFormat="1" ht="13.5"/>
    <row r="1142" customFormat="1" ht="13.5"/>
    <row r="1143" customFormat="1" ht="13.5"/>
    <row r="1144" customFormat="1" ht="13.5"/>
    <row r="1145" customFormat="1" ht="13.5"/>
    <row r="1146" customFormat="1" ht="13.5"/>
    <row r="1147" customFormat="1" ht="13.5"/>
    <row r="1148" customFormat="1" ht="13.5"/>
    <row r="1149" customFormat="1" ht="13.5"/>
    <row r="1150" customFormat="1" ht="13.5"/>
    <row r="1151" customFormat="1" ht="13.5"/>
    <row r="1152" customFormat="1" ht="13.5"/>
    <row r="1153" customFormat="1" ht="13.5"/>
    <row r="1154" customFormat="1" ht="13.5"/>
    <row r="1155" customFormat="1" ht="13.5"/>
    <row r="1156" customFormat="1" ht="13.5"/>
    <row r="1157" customFormat="1" ht="13.5"/>
    <row r="1158" customFormat="1" ht="13.5"/>
    <row r="1159" customFormat="1" ht="13.5"/>
    <row r="1160" customFormat="1" ht="13.5"/>
    <row r="1161" customFormat="1" ht="13.5"/>
    <row r="1162" customFormat="1" ht="13.5"/>
    <row r="1163" customFormat="1" ht="13.5"/>
    <row r="1164" customFormat="1" ht="13.5"/>
    <row r="1165" customFormat="1" ht="13.5"/>
    <row r="1166" customFormat="1" ht="13.5"/>
    <row r="1167" customFormat="1" ht="13.5"/>
    <row r="1168" customFormat="1" ht="13.5"/>
    <row r="1169" customFormat="1" ht="13.5"/>
    <row r="1170" customFormat="1" ht="13.5"/>
    <row r="1171" customFormat="1" ht="13.5"/>
    <row r="1172" customFormat="1" ht="13.5"/>
    <row r="1173" customFormat="1" ht="13.5"/>
    <row r="1174" customFormat="1" ht="13.5"/>
    <row r="1175" customFormat="1" ht="13.5"/>
    <row r="1176" customFormat="1" ht="13.5"/>
    <row r="1177" customFormat="1" ht="13.5"/>
    <row r="1178" customFormat="1" ht="13.5"/>
    <row r="1179" customFormat="1" ht="13.5"/>
    <row r="1180" customFormat="1" ht="13.5"/>
    <row r="1181" customFormat="1" ht="13.5"/>
    <row r="1182" customFormat="1" ht="13.5"/>
    <row r="1183" customFormat="1" ht="13.5"/>
    <row r="1184" customFormat="1" ht="13.5"/>
    <row r="1185" customFormat="1" ht="13.5"/>
    <row r="1186" customFormat="1" ht="13.5"/>
    <row r="1187" customFormat="1" ht="13.5"/>
    <row r="1188" customFormat="1" ht="13.5"/>
    <row r="1189" customFormat="1" ht="13.5"/>
    <row r="1190" customFormat="1" ht="13.5"/>
    <row r="1191" customFormat="1" ht="13.5"/>
    <row r="1192" customFormat="1" ht="13.5"/>
    <row r="1193" customFormat="1" ht="13.5"/>
    <row r="1194" customFormat="1" ht="13.5"/>
    <row r="1195" customFormat="1" ht="13.5"/>
    <row r="1196" customFormat="1" ht="13.5"/>
    <row r="1197" customFormat="1" ht="13.5"/>
    <row r="1198" customFormat="1" ht="13.5"/>
    <row r="1199" customFormat="1" ht="13.5"/>
    <row r="1200" customFormat="1" ht="13.5"/>
    <row r="1201" customFormat="1" ht="13.5"/>
    <row r="1202" customFormat="1" ht="13.5"/>
    <row r="1203" customFormat="1" ht="13.5"/>
    <row r="1204" customFormat="1" ht="13.5"/>
    <row r="1205" customFormat="1" ht="13.5"/>
    <row r="1206" customFormat="1" ht="13.5"/>
    <row r="1207" customFormat="1" ht="13.5"/>
    <row r="1208" customFormat="1" ht="13.5"/>
    <row r="1209" customFormat="1" ht="13.5"/>
    <row r="1210" customFormat="1" ht="13.5"/>
    <row r="1211" customFormat="1" ht="13.5"/>
    <row r="1212" customFormat="1" ht="13.5"/>
    <row r="1213" customFormat="1" ht="13.5"/>
    <row r="1214" customFormat="1" ht="13.5"/>
    <row r="1215" customFormat="1" ht="13.5"/>
    <row r="1216" customFormat="1" ht="13.5"/>
    <row r="1217" customFormat="1" ht="13.5"/>
    <row r="1218" customFormat="1" ht="13.5"/>
    <row r="1219" customFormat="1" ht="13.5"/>
    <row r="1220" customFormat="1" ht="13.5"/>
    <row r="1221" customFormat="1" ht="13.5"/>
    <row r="1222" customFormat="1" ht="13.5"/>
    <row r="1223" customFormat="1" ht="13.5"/>
    <row r="1224" customFormat="1" ht="13.5"/>
    <row r="1225" customFormat="1" ht="13.5"/>
    <row r="1226" customFormat="1" ht="13.5"/>
    <row r="1227" customFormat="1" ht="13.5"/>
    <row r="1228" customFormat="1" ht="13.5"/>
    <row r="1229" customFormat="1" ht="13.5"/>
    <row r="1230" customFormat="1" ht="13.5"/>
    <row r="1231" customFormat="1" ht="13.5"/>
    <row r="1232" customFormat="1" ht="13.5"/>
    <row r="1233" customFormat="1" ht="13.5"/>
    <row r="1234" customFormat="1" ht="13.5"/>
    <row r="1235" customFormat="1" ht="13.5"/>
    <row r="1236" customFormat="1" ht="13.5"/>
    <row r="1237" customFormat="1" ht="13.5"/>
    <row r="1238" customFormat="1" ht="13.5"/>
    <row r="1239" customFormat="1" ht="13.5"/>
    <row r="1240" customFormat="1" ht="13.5"/>
    <row r="1241" customFormat="1" ht="13.5"/>
    <row r="1242" customFormat="1" ht="13.5"/>
    <row r="1243" customFormat="1" ht="13.5"/>
    <row r="1244" customFormat="1" ht="13.5"/>
    <row r="1245" customFormat="1" ht="13.5"/>
    <row r="1246" customFormat="1" ht="13.5"/>
    <row r="1247" customFormat="1" ht="13.5"/>
    <row r="1248" customFormat="1" ht="13.5"/>
    <row r="1249" customFormat="1" ht="13.5"/>
    <row r="1250" customFormat="1" ht="13.5"/>
    <row r="1251" customFormat="1" ht="13.5"/>
    <row r="1252" customFormat="1" ht="13.5"/>
    <row r="1253" customFormat="1" ht="13.5"/>
    <row r="1254" customFormat="1" ht="13.5"/>
    <row r="1255" customFormat="1" ht="13.5"/>
    <row r="1256" customFormat="1" ht="13.5"/>
    <row r="1257" customFormat="1" ht="13.5"/>
    <row r="1258" customFormat="1" ht="13.5"/>
    <row r="1259" customFormat="1" ht="13.5"/>
    <row r="1260" customFormat="1" ht="13.5"/>
    <row r="1261" customFormat="1" ht="13.5"/>
    <row r="1262" customFormat="1" ht="13.5"/>
    <row r="1263" customFormat="1" ht="13.5"/>
    <row r="1264" customFormat="1" ht="13.5"/>
    <row r="1265" customFormat="1" ht="13.5"/>
    <row r="1266" customFormat="1" ht="13.5"/>
    <row r="1267" customFormat="1" ht="13.5"/>
    <row r="1268" customFormat="1" ht="13.5"/>
    <row r="1269" customFormat="1" ht="13.5"/>
    <row r="1270" customFormat="1" ht="13.5"/>
    <row r="1271" customFormat="1" ht="13.5"/>
    <row r="1272" customFormat="1" ht="13.5"/>
    <row r="1273" customFormat="1" ht="13.5"/>
    <row r="1274" customFormat="1" ht="13.5"/>
    <row r="1275" customFormat="1" ht="13.5"/>
    <row r="1276" customFormat="1" ht="13.5"/>
    <row r="1277" customFormat="1" ht="13.5"/>
    <row r="1278" customFormat="1" ht="13.5"/>
    <row r="1279" customFormat="1" ht="13.5"/>
    <row r="1280" customFormat="1" ht="13.5"/>
    <row r="1281" customFormat="1" ht="13.5"/>
    <row r="1282" customFormat="1" ht="13.5"/>
    <row r="1283" customFormat="1" ht="13.5"/>
    <row r="1284" customFormat="1" ht="13.5"/>
    <row r="1285" customFormat="1" ht="13.5"/>
    <row r="1286" customFormat="1" ht="13.5"/>
    <row r="1287" customFormat="1" ht="13.5"/>
    <row r="1288" customFormat="1" ht="13.5"/>
    <row r="1289" customFormat="1" ht="13.5"/>
    <row r="1290" customFormat="1" ht="13.5"/>
    <row r="1291" customFormat="1" ht="13.5"/>
    <row r="1292" customFormat="1" ht="13.5"/>
    <row r="1293" customFormat="1" ht="13.5"/>
    <row r="1294" customFormat="1" ht="13.5"/>
  </sheetData>
  <mergeCells count="1">
    <mergeCell ref="A1:C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9"/>
  <sheetViews>
    <sheetView view="pageBreakPreview" zoomScaleNormal="100" zoomScaleSheetLayoutView="100" topLeftCell="A110" workbookViewId="0">
      <selection activeCell="H649" sqref="A1:H649"/>
    </sheetView>
  </sheetViews>
  <sheetFormatPr defaultColWidth="9" defaultRowHeight="18.45" customHeight="1" outlineLevelCol="7"/>
  <cols>
    <col min="1" max="1" width="5.66666666666667" style="78" customWidth="1"/>
    <col min="2" max="2" width="9.33333333333333" style="78" customWidth="1"/>
    <col min="3" max="3" width="7.775" style="78" customWidth="1"/>
    <col min="4" max="4" width="24.8833333333333" style="78" customWidth="1"/>
    <col min="5" max="5" width="9" style="78" customWidth="1"/>
    <col min="6" max="6" width="9" style="78"/>
    <col min="7" max="7" width="7" style="78" customWidth="1"/>
    <col min="8" max="8" width="29.775" style="78" customWidth="1"/>
    <col min="9" max="16384" width="9" style="78"/>
  </cols>
  <sheetData>
    <row r="1" ht="37.95" customHeight="1" spans="1:8">
      <c r="A1" s="79" t="s">
        <v>18</v>
      </c>
      <c r="B1" s="79"/>
      <c r="C1" s="79"/>
      <c r="D1" s="79"/>
      <c r="E1" s="79"/>
      <c r="F1" s="79"/>
      <c r="G1" s="79"/>
      <c r="H1" s="79"/>
    </row>
    <row r="2" customHeight="1" spans="1:8">
      <c r="A2" s="80" t="s">
        <v>19</v>
      </c>
      <c r="B2" s="80"/>
      <c r="C2" s="80"/>
      <c r="D2" s="80"/>
      <c r="E2" s="81"/>
      <c r="F2" s="81"/>
      <c r="G2" s="81"/>
      <c r="H2" s="81"/>
    </row>
    <row r="3" customHeight="1" spans="1:8">
      <c r="A3" s="82" t="s">
        <v>2</v>
      </c>
      <c r="B3" s="82" t="s">
        <v>3</v>
      </c>
      <c r="C3" s="82" t="s">
        <v>4</v>
      </c>
      <c r="D3" s="82" t="s">
        <v>20</v>
      </c>
      <c r="E3" s="82" t="s">
        <v>2</v>
      </c>
      <c r="F3" s="82" t="s">
        <v>3</v>
      </c>
      <c r="G3" s="82" t="s">
        <v>4</v>
      </c>
      <c r="H3" s="82" t="s">
        <v>20</v>
      </c>
    </row>
    <row r="4" customHeight="1" spans="1:8">
      <c r="A4" s="83">
        <v>1</v>
      </c>
      <c r="B4" s="84" t="s">
        <v>21</v>
      </c>
      <c r="C4" s="85" t="s">
        <v>10</v>
      </c>
      <c r="D4" s="84" t="s">
        <v>22</v>
      </c>
      <c r="E4" s="83">
        <v>647</v>
      </c>
      <c r="F4" s="86" t="s">
        <v>23</v>
      </c>
      <c r="G4" s="83" t="s">
        <v>6</v>
      </c>
      <c r="H4" s="83" t="s">
        <v>24</v>
      </c>
    </row>
    <row r="5" customHeight="1" spans="1:8">
      <c r="A5" s="83">
        <v>2</v>
      </c>
      <c r="B5" s="84" t="s">
        <v>25</v>
      </c>
      <c r="C5" s="85" t="s">
        <v>6</v>
      </c>
      <c r="D5" s="84" t="s">
        <v>22</v>
      </c>
      <c r="E5" s="83">
        <v>648</v>
      </c>
      <c r="F5" s="86" t="s">
        <v>26</v>
      </c>
      <c r="G5" s="83" t="s">
        <v>6</v>
      </c>
      <c r="H5" s="83" t="s">
        <v>24</v>
      </c>
    </row>
    <row r="6" customHeight="1" spans="1:8">
      <c r="A6" s="83">
        <v>3</v>
      </c>
      <c r="B6" s="84" t="s">
        <v>27</v>
      </c>
      <c r="C6" s="85" t="s">
        <v>6</v>
      </c>
      <c r="D6" s="84" t="s">
        <v>22</v>
      </c>
      <c r="E6" s="83">
        <v>649</v>
      </c>
      <c r="F6" s="86" t="s">
        <v>28</v>
      </c>
      <c r="G6" s="83" t="s">
        <v>6</v>
      </c>
      <c r="H6" s="83" t="s">
        <v>24</v>
      </c>
    </row>
    <row r="7" customHeight="1" spans="1:8">
      <c r="A7" s="83">
        <v>4</v>
      </c>
      <c r="B7" s="84" t="s">
        <v>29</v>
      </c>
      <c r="C7" s="84" t="s">
        <v>10</v>
      </c>
      <c r="D7" s="84" t="s">
        <v>22</v>
      </c>
      <c r="E7" s="83">
        <v>650</v>
      </c>
      <c r="F7" s="86" t="s">
        <v>30</v>
      </c>
      <c r="G7" s="83" t="s">
        <v>6</v>
      </c>
      <c r="H7" s="83" t="s">
        <v>24</v>
      </c>
    </row>
    <row r="8" customHeight="1" spans="1:8">
      <c r="A8" s="83">
        <v>5</v>
      </c>
      <c r="B8" s="84" t="s">
        <v>31</v>
      </c>
      <c r="C8" s="85" t="s">
        <v>10</v>
      </c>
      <c r="D8" s="84" t="s">
        <v>22</v>
      </c>
      <c r="E8" s="83">
        <v>651</v>
      </c>
      <c r="F8" s="86" t="s">
        <v>32</v>
      </c>
      <c r="G8" s="83" t="s">
        <v>6</v>
      </c>
      <c r="H8" s="83" t="s">
        <v>24</v>
      </c>
    </row>
    <row r="9" customHeight="1" spans="1:8">
      <c r="A9" s="83">
        <v>6</v>
      </c>
      <c r="B9" s="84" t="s">
        <v>33</v>
      </c>
      <c r="C9" s="85" t="s">
        <v>10</v>
      </c>
      <c r="D9" s="84" t="s">
        <v>22</v>
      </c>
      <c r="E9" s="83">
        <v>652</v>
      </c>
      <c r="F9" s="76" t="s">
        <v>34</v>
      </c>
      <c r="G9" s="83" t="s">
        <v>6</v>
      </c>
      <c r="H9" s="83" t="s">
        <v>24</v>
      </c>
    </row>
    <row r="10" customHeight="1" spans="1:8">
      <c r="A10" s="83">
        <v>7</v>
      </c>
      <c r="B10" s="84" t="s">
        <v>35</v>
      </c>
      <c r="C10" s="85" t="s">
        <v>6</v>
      </c>
      <c r="D10" s="84" t="s">
        <v>22</v>
      </c>
      <c r="E10" s="83">
        <v>653</v>
      </c>
      <c r="F10" s="87" t="s">
        <v>36</v>
      </c>
      <c r="G10" s="83" t="s">
        <v>6</v>
      </c>
      <c r="H10" s="83" t="s">
        <v>24</v>
      </c>
    </row>
    <row r="11" customHeight="1" spans="1:8">
      <c r="A11" s="83">
        <v>8</v>
      </c>
      <c r="B11" s="84" t="s">
        <v>37</v>
      </c>
      <c r="C11" s="85" t="s">
        <v>10</v>
      </c>
      <c r="D11" s="84" t="s">
        <v>22</v>
      </c>
      <c r="E11" s="83">
        <v>654</v>
      </c>
      <c r="F11" s="88" t="s">
        <v>38</v>
      </c>
      <c r="G11" s="83" t="s">
        <v>10</v>
      </c>
      <c r="H11" s="83" t="s">
        <v>24</v>
      </c>
    </row>
    <row r="12" customHeight="1" spans="1:8">
      <c r="A12" s="83">
        <v>9</v>
      </c>
      <c r="B12" s="89" t="s">
        <v>39</v>
      </c>
      <c r="C12" s="89" t="s">
        <v>6</v>
      </c>
      <c r="D12" s="84" t="s">
        <v>22</v>
      </c>
      <c r="E12" s="83">
        <v>655</v>
      </c>
      <c r="F12" s="83" t="s">
        <v>40</v>
      </c>
      <c r="G12" s="83" t="s">
        <v>6</v>
      </c>
      <c r="H12" s="83" t="s">
        <v>24</v>
      </c>
    </row>
    <row r="13" customHeight="1" spans="1:8">
      <c r="A13" s="83">
        <v>10</v>
      </c>
      <c r="B13" s="90" t="s">
        <v>41</v>
      </c>
      <c r="C13" s="91" t="s">
        <v>6</v>
      </c>
      <c r="D13" s="84" t="s">
        <v>22</v>
      </c>
      <c r="E13" s="83">
        <v>656</v>
      </c>
      <c r="F13" s="83" t="s">
        <v>42</v>
      </c>
      <c r="G13" s="83" t="s">
        <v>10</v>
      </c>
      <c r="H13" s="83" t="s">
        <v>24</v>
      </c>
    </row>
    <row r="14" customHeight="1" spans="1:8">
      <c r="A14" s="83">
        <v>11</v>
      </c>
      <c r="B14" s="90" t="s">
        <v>43</v>
      </c>
      <c r="C14" s="91" t="s">
        <v>6</v>
      </c>
      <c r="D14" s="84" t="s">
        <v>22</v>
      </c>
      <c r="E14" s="83">
        <v>657</v>
      </c>
      <c r="F14" s="83" t="s">
        <v>44</v>
      </c>
      <c r="G14" s="83" t="s">
        <v>6</v>
      </c>
      <c r="H14" s="83" t="s">
        <v>45</v>
      </c>
    </row>
    <row r="15" customHeight="1" spans="1:8">
      <c r="A15" s="83">
        <v>12</v>
      </c>
      <c r="B15" s="84" t="s">
        <v>46</v>
      </c>
      <c r="C15" s="85" t="s">
        <v>6</v>
      </c>
      <c r="D15" s="84" t="s">
        <v>22</v>
      </c>
      <c r="E15" s="83">
        <v>658</v>
      </c>
      <c r="F15" s="83" t="s">
        <v>47</v>
      </c>
      <c r="G15" s="83" t="s">
        <v>6</v>
      </c>
      <c r="H15" s="83" t="s">
        <v>45</v>
      </c>
    </row>
    <row r="16" customHeight="1" spans="1:8">
      <c r="A16" s="83">
        <v>13</v>
      </c>
      <c r="B16" s="84" t="s">
        <v>48</v>
      </c>
      <c r="C16" s="85" t="s">
        <v>6</v>
      </c>
      <c r="D16" s="84" t="s">
        <v>22</v>
      </c>
      <c r="E16" s="83">
        <v>659</v>
      </c>
      <c r="F16" s="83" t="s">
        <v>49</v>
      </c>
      <c r="G16" s="83" t="s">
        <v>6</v>
      </c>
      <c r="H16" s="83" t="s">
        <v>45</v>
      </c>
    </row>
    <row r="17" customHeight="1" spans="1:8">
      <c r="A17" s="83">
        <v>14</v>
      </c>
      <c r="B17" s="84" t="s">
        <v>50</v>
      </c>
      <c r="C17" s="84" t="s">
        <v>10</v>
      </c>
      <c r="D17" s="84" t="s">
        <v>22</v>
      </c>
      <c r="E17" s="83">
        <v>660</v>
      </c>
      <c r="F17" s="83" t="s">
        <v>51</v>
      </c>
      <c r="G17" s="83" t="s">
        <v>6</v>
      </c>
      <c r="H17" s="83" t="s">
        <v>45</v>
      </c>
    </row>
    <row r="18" customHeight="1" spans="1:8">
      <c r="A18" s="83">
        <v>15</v>
      </c>
      <c r="B18" s="84" t="s">
        <v>52</v>
      </c>
      <c r="C18" s="85" t="s">
        <v>10</v>
      </c>
      <c r="D18" s="84" t="s">
        <v>22</v>
      </c>
      <c r="E18" s="83">
        <v>661</v>
      </c>
      <c r="F18" s="83" t="s">
        <v>53</v>
      </c>
      <c r="G18" s="83" t="s">
        <v>6</v>
      </c>
      <c r="H18" s="83" t="s">
        <v>45</v>
      </c>
    </row>
    <row r="19" customHeight="1" spans="1:8">
      <c r="A19" s="83">
        <v>16</v>
      </c>
      <c r="B19" s="84" t="s">
        <v>54</v>
      </c>
      <c r="C19" s="85" t="s">
        <v>10</v>
      </c>
      <c r="D19" s="84" t="s">
        <v>22</v>
      </c>
      <c r="E19" s="83">
        <v>662</v>
      </c>
      <c r="F19" s="83" t="s">
        <v>55</v>
      </c>
      <c r="G19" s="83" t="s">
        <v>6</v>
      </c>
      <c r="H19" s="83" t="s">
        <v>45</v>
      </c>
    </row>
    <row r="20" customHeight="1" spans="1:8">
      <c r="A20" s="83">
        <v>17</v>
      </c>
      <c r="B20" s="84" t="s">
        <v>56</v>
      </c>
      <c r="C20" s="85" t="s">
        <v>10</v>
      </c>
      <c r="D20" s="84" t="s">
        <v>22</v>
      </c>
      <c r="E20" s="83">
        <v>663</v>
      </c>
      <c r="F20" s="83" t="s">
        <v>57</v>
      </c>
      <c r="G20" s="83" t="s">
        <v>6</v>
      </c>
      <c r="H20" s="83" t="s">
        <v>45</v>
      </c>
    </row>
    <row r="21" customHeight="1" spans="1:8">
      <c r="A21" s="83">
        <v>18</v>
      </c>
      <c r="B21" s="84" t="s">
        <v>58</v>
      </c>
      <c r="C21" s="85" t="s">
        <v>10</v>
      </c>
      <c r="D21" s="84" t="s">
        <v>22</v>
      </c>
      <c r="E21" s="83">
        <v>664</v>
      </c>
      <c r="F21" s="83" t="s">
        <v>59</v>
      </c>
      <c r="G21" s="83" t="s">
        <v>10</v>
      </c>
      <c r="H21" s="83" t="s">
        <v>45</v>
      </c>
    </row>
    <row r="22" customHeight="1" spans="1:8">
      <c r="A22" s="83">
        <v>19</v>
      </c>
      <c r="B22" s="84" t="s">
        <v>60</v>
      </c>
      <c r="C22" s="85" t="s">
        <v>10</v>
      </c>
      <c r="D22" s="84" t="s">
        <v>22</v>
      </c>
      <c r="E22" s="83">
        <v>665</v>
      </c>
      <c r="F22" s="83" t="s">
        <v>61</v>
      </c>
      <c r="G22" s="83" t="s">
        <v>6</v>
      </c>
      <c r="H22" s="83" t="s">
        <v>45</v>
      </c>
    </row>
    <row r="23" customHeight="1" spans="1:8">
      <c r="A23" s="83">
        <v>20</v>
      </c>
      <c r="B23" s="84" t="s">
        <v>62</v>
      </c>
      <c r="C23" s="85" t="s">
        <v>10</v>
      </c>
      <c r="D23" s="84" t="s">
        <v>22</v>
      </c>
      <c r="E23" s="83">
        <v>666</v>
      </c>
      <c r="F23" s="83" t="s">
        <v>63</v>
      </c>
      <c r="G23" s="83" t="s">
        <v>6</v>
      </c>
      <c r="H23" s="83" t="s">
        <v>45</v>
      </c>
    </row>
    <row r="24" customHeight="1" spans="1:8">
      <c r="A24" s="83">
        <v>21</v>
      </c>
      <c r="B24" s="84" t="s">
        <v>64</v>
      </c>
      <c r="C24" s="84" t="s">
        <v>10</v>
      </c>
      <c r="D24" s="84" t="s">
        <v>22</v>
      </c>
      <c r="E24" s="83">
        <v>667</v>
      </c>
      <c r="F24" s="83" t="s">
        <v>65</v>
      </c>
      <c r="G24" s="83" t="s">
        <v>10</v>
      </c>
      <c r="H24" s="83" t="s">
        <v>45</v>
      </c>
    </row>
    <row r="25" customHeight="1" spans="1:8">
      <c r="A25" s="83">
        <v>22</v>
      </c>
      <c r="B25" s="84" t="s">
        <v>66</v>
      </c>
      <c r="C25" s="84" t="s">
        <v>10</v>
      </c>
      <c r="D25" s="84" t="s">
        <v>22</v>
      </c>
      <c r="E25" s="83">
        <v>668</v>
      </c>
      <c r="F25" s="83" t="s">
        <v>67</v>
      </c>
      <c r="G25" s="83" t="s">
        <v>6</v>
      </c>
      <c r="H25" s="83" t="s">
        <v>68</v>
      </c>
    </row>
    <row r="26" customHeight="1" spans="1:8">
      <c r="A26" s="83">
        <v>23</v>
      </c>
      <c r="B26" s="84" t="s">
        <v>69</v>
      </c>
      <c r="C26" s="85" t="s">
        <v>10</v>
      </c>
      <c r="D26" s="84" t="s">
        <v>22</v>
      </c>
      <c r="E26" s="83">
        <v>669</v>
      </c>
      <c r="F26" s="83" t="s">
        <v>70</v>
      </c>
      <c r="G26" s="83" t="s">
        <v>6</v>
      </c>
      <c r="H26" s="83" t="s">
        <v>68</v>
      </c>
    </row>
    <row r="27" customHeight="1" spans="1:8">
      <c r="A27" s="83">
        <v>24</v>
      </c>
      <c r="B27" s="84" t="s">
        <v>71</v>
      </c>
      <c r="C27" s="84" t="s">
        <v>10</v>
      </c>
      <c r="D27" s="84" t="s">
        <v>22</v>
      </c>
      <c r="E27" s="83">
        <v>670</v>
      </c>
      <c r="F27" s="83" t="s">
        <v>72</v>
      </c>
      <c r="G27" s="83" t="s">
        <v>10</v>
      </c>
      <c r="H27" s="83" t="s">
        <v>68</v>
      </c>
    </row>
    <row r="28" customHeight="1" spans="1:8">
      <c r="A28" s="83">
        <v>25</v>
      </c>
      <c r="B28" s="84" t="s">
        <v>73</v>
      </c>
      <c r="C28" s="85" t="s">
        <v>10</v>
      </c>
      <c r="D28" s="84" t="s">
        <v>22</v>
      </c>
      <c r="E28" s="83">
        <v>671</v>
      </c>
      <c r="F28" s="83" t="s">
        <v>74</v>
      </c>
      <c r="G28" s="83" t="s">
        <v>10</v>
      </c>
      <c r="H28" s="83" t="s">
        <v>68</v>
      </c>
    </row>
    <row r="29" customHeight="1" spans="1:8">
      <c r="A29" s="83">
        <v>26</v>
      </c>
      <c r="B29" s="84" t="s">
        <v>75</v>
      </c>
      <c r="C29" s="84" t="s">
        <v>10</v>
      </c>
      <c r="D29" s="84" t="s">
        <v>22</v>
      </c>
      <c r="E29" s="83">
        <v>672</v>
      </c>
      <c r="F29" s="83" t="s">
        <v>76</v>
      </c>
      <c r="G29" s="83" t="s">
        <v>6</v>
      </c>
      <c r="H29" s="83" t="s">
        <v>68</v>
      </c>
    </row>
    <row r="30" customHeight="1" spans="1:8">
      <c r="A30" s="83">
        <v>27</v>
      </c>
      <c r="B30" s="84" t="s">
        <v>77</v>
      </c>
      <c r="C30" s="84" t="s">
        <v>10</v>
      </c>
      <c r="D30" s="84" t="s">
        <v>22</v>
      </c>
      <c r="E30" s="83">
        <v>673</v>
      </c>
      <c r="F30" s="83" t="s">
        <v>78</v>
      </c>
      <c r="G30" s="83" t="s">
        <v>6</v>
      </c>
      <c r="H30" s="83" t="s">
        <v>68</v>
      </c>
    </row>
    <row r="31" customHeight="1" spans="1:8">
      <c r="A31" s="83">
        <v>28</v>
      </c>
      <c r="B31" s="84" t="s">
        <v>79</v>
      </c>
      <c r="C31" s="84" t="s">
        <v>10</v>
      </c>
      <c r="D31" s="84" t="s">
        <v>22</v>
      </c>
      <c r="E31" s="83">
        <v>674</v>
      </c>
      <c r="F31" s="83" t="s">
        <v>80</v>
      </c>
      <c r="G31" s="83" t="s">
        <v>10</v>
      </c>
      <c r="H31" s="83" t="s">
        <v>68</v>
      </c>
    </row>
    <row r="32" customHeight="1" spans="1:8">
      <c r="A32" s="83">
        <v>29</v>
      </c>
      <c r="B32" s="84" t="s">
        <v>81</v>
      </c>
      <c r="C32" s="85" t="s">
        <v>10</v>
      </c>
      <c r="D32" s="84" t="s">
        <v>22</v>
      </c>
      <c r="E32" s="83">
        <v>675</v>
      </c>
      <c r="F32" s="83" t="s">
        <v>82</v>
      </c>
      <c r="G32" s="83" t="s">
        <v>6</v>
      </c>
      <c r="H32" s="83" t="s">
        <v>83</v>
      </c>
    </row>
    <row r="33" customHeight="1" spans="1:8">
      <c r="A33" s="83">
        <v>30</v>
      </c>
      <c r="B33" s="84" t="s">
        <v>84</v>
      </c>
      <c r="C33" s="84" t="s">
        <v>10</v>
      </c>
      <c r="D33" s="84" t="s">
        <v>22</v>
      </c>
      <c r="E33" s="83">
        <v>676</v>
      </c>
      <c r="F33" s="83" t="s">
        <v>85</v>
      </c>
      <c r="G33" s="83" t="s">
        <v>6</v>
      </c>
      <c r="H33" s="83" t="s">
        <v>86</v>
      </c>
    </row>
    <row r="34" customHeight="1" spans="1:8">
      <c r="A34" s="83">
        <v>31</v>
      </c>
      <c r="B34" s="84" t="s">
        <v>87</v>
      </c>
      <c r="C34" s="85" t="s">
        <v>6</v>
      </c>
      <c r="D34" s="84" t="s">
        <v>22</v>
      </c>
      <c r="E34" s="83">
        <v>677</v>
      </c>
      <c r="F34" s="83" t="s">
        <v>88</v>
      </c>
      <c r="G34" s="83" t="s">
        <v>6</v>
      </c>
      <c r="H34" s="83" t="s">
        <v>86</v>
      </c>
    </row>
    <row r="35" customHeight="1" spans="1:8">
      <c r="A35" s="83">
        <v>32</v>
      </c>
      <c r="B35" s="84" t="s">
        <v>89</v>
      </c>
      <c r="C35" s="84" t="s">
        <v>10</v>
      </c>
      <c r="D35" s="84" t="s">
        <v>22</v>
      </c>
      <c r="E35" s="83">
        <v>678</v>
      </c>
      <c r="F35" s="83" t="s">
        <v>90</v>
      </c>
      <c r="G35" s="83" t="s">
        <v>6</v>
      </c>
      <c r="H35" s="83" t="s">
        <v>86</v>
      </c>
    </row>
    <row r="36" customHeight="1" spans="1:8">
      <c r="A36" s="83">
        <v>33</v>
      </c>
      <c r="B36" s="84" t="s">
        <v>91</v>
      </c>
      <c r="C36" s="84" t="s">
        <v>10</v>
      </c>
      <c r="D36" s="84" t="s">
        <v>22</v>
      </c>
      <c r="E36" s="83">
        <v>679</v>
      </c>
      <c r="F36" s="83" t="s">
        <v>92</v>
      </c>
      <c r="G36" s="83" t="s">
        <v>6</v>
      </c>
      <c r="H36" s="83" t="s">
        <v>86</v>
      </c>
    </row>
    <row r="37" customHeight="1" spans="1:8">
      <c r="A37" s="83">
        <v>34</v>
      </c>
      <c r="B37" s="84" t="s">
        <v>93</v>
      </c>
      <c r="C37" s="84" t="s">
        <v>10</v>
      </c>
      <c r="D37" s="84" t="s">
        <v>22</v>
      </c>
      <c r="E37" s="83">
        <v>680</v>
      </c>
      <c r="F37" s="83" t="s">
        <v>94</v>
      </c>
      <c r="G37" s="83" t="s">
        <v>10</v>
      </c>
      <c r="H37" s="83" t="s">
        <v>86</v>
      </c>
    </row>
    <row r="38" customHeight="1" spans="1:8">
      <c r="A38" s="83">
        <v>35</v>
      </c>
      <c r="B38" s="84" t="s">
        <v>95</v>
      </c>
      <c r="C38" s="85" t="s">
        <v>6</v>
      </c>
      <c r="D38" s="84" t="s">
        <v>22</v>
      </c>
      <c r="E38" s="83">
        <v>681</v>
      </c>
      <c r="F38" s="83" t="s">
        <v>96</v>
      </c>
      <c r="G38" s="83" t="s">
        <v>6</v>
      </c>
      <c r="H38" s="83" t="s">
        <v>97</v>
      </c>
    </row>
    <row r="39" customHeight="1" spans="1:8">
      <c r="A39" s="83">
        <v>36</v>
      </c>
      <c r="B39" s="84" t="s">
        <v>98</v>
      </c>
      <c r="C39" s="85" t="s">
        <v>10</v>
      </c>
      <c r="D39" s="84" t="s">
        <v>22</v>
      </c>
      <c r="E39" s="83">
        <v>682</v>
      </c>
      <c r="F39" s="83" t="s">
        <v>99</v>
      </c>
      <c r="G39" s="83" t="s">
        <v>6</v>
      </c>
      <c r="H39" s="83" t="s">
        <v>97</v>
      </c>
    </row>
    <row r="40" customHeight="1" spans="1:8">
      <c r="A40" s="83">
        <v>37</v>
      </c>
      <c r="B40" s="84" t="s">
        <v>100</v>
      </c>
      <c r="C40" s="84" t="s">
        <v>10</v>
      </c>
      <c r="D40" s="84" t="s">
        <v>22</v>
      </c>
      <c r="E40" s="83">
        <v>683</v>
      </c>
      <c r="F40" s="83" t="s">
        <v>101</v>
      </c>
      <c r="G40" s="83" t="s">
        <v>6</v>
      </c>
      <c r="H40" s="83" t="s">
        <v>97</v>
      </c>
    </row>
    <row r="41" customHeight="1" spans="1:8">
      <c r="A41" s="83">
        <v>38</v>
      </c>
      <c r="B41" s="84" t="s">
        <v>102</v>
      </c>
      <c r="C41" s="85" t="s">
        <v>10</v>
      </c>
      <c r="D41" s="84" t="s">
        <v>22</v>
      </c>
      <c r="E41" s="83">
        <v>684</v>
      </c>
      <c r="F41" s="83" t="s">
        <v>103</v>
      </c>
      <c r="G41" s="83" t="s">
        <v>6</v>
      </c>
      <c r="H41" s="83" t="s">
        <v>97</v>
      </c>
    </row>
    <row r="42" customHeight="1" spans="1:8">
      <c r="A42" s="83">
        <v>39</v>
      </c>
      <c r="B42" s="84" t="s">
        <v>104</v>
      </c>
      <c r="C42" s="85" t="s">
        <v>10</v>
      </c>
      <c r="D42" s="84" t="s">
        <v>22</v>
      </c>
      <c r="E42" s="83">
        <v>685</v>
      </c>
      <c r="F42" s="83" t="s">
        <v>105</v>
      </c>
      <c r="G42" s="83" t="s">
        <v>10</v>
      </c>
      <c r="H42" s="83" t="s">
        <v>97</v>
      </c>
    </row>
    <row r="43" customHeight="1" spans="1:8">
      <c r="A43" s="83">
        <v>40</v>
      </c>
      <c r="B43" s="84" t="s">
        <v>106</v>
      </c>
      <c r="C43" s="84" t="s">
        <v>10</v>
      </c>
      <c r="D43" s="84" t="s">
        <v>22</v>
      </c>
      <c r="E43" s="83">
        <v>686</v>
      </c>
      <c r="F43" s="83" t="s">
        <v>107</v>
      </c>
      <c r="G43" s="83" t="s">
        <v>6</v>
      </c>
      <c r="H43" s="83" t="s">
        <v>97</v>
      </c>
    </row>
    <row r="44" customHeight="1" spans="1:8">
      <c r="A44" s="83">
        <v>41</v>
      </c>
      <c r="B44" s="90" t="s">
        <v>108</v>
      </c>
      <c r="C44" s="91" t="s">
        <v>10</v>
      </c>
      <c r="D44" s="84" t="s">
        <v>22</v>
      </c>
      <c r="E44" s="83">
        <v>687</v>
      </c>
      <c r="F44" s="83" t="s">
        <v>109</v>
      </c>
      <c r="G44" s="83" t="s">
        <v>6</v>
      </c>
      <c r="H44" s="83" t="s">
        <v>97</v>
      </c>
    </row>
    <row r="45" customHeight="1" spans="1:8">
      <c r="A45" s="83">
        <v>42</v>
      </c>
      <c r="B45" s="90" t="s">
        <v>110</v>
      </c>
      <c r="C45" s="91" t="s">
        <v>10</v>
      </c>
      <c r="D45" s="84" t="s">
        <v>22</v>
      </c>
      <c r="E45" s="83">
        <v>688</v>
      </c>
      <c r="F45" s="83" t="s">
        <v>111</v>
      </c>
      <c r="G45" s="83" t="s">
        <v>6</v>
      </c>
      <c r="H45" s="83" t="s">
        <v>97</v>
      </c>
    </row>
    <row r="46" customHeight="1" spans="1:8">
      <c r="A46" s="83">
        <v>43</v>
      </c>
      <c r="B46" s="90" t="s">
        <v>112</v>
      </c>
      <c r="C46" s="92" t="s">
        <v>10</v>
      </c>
      <c r="D46" s="84" t="s">
        <v>22</v>
      </c>
      <c r="E46" s="83">
        <v>689</v>
      </c>
      <c r="F46" s="83" t="s">
        <v>113</v>
      </c>
      <c r="G46" s="83" t="s">
        <v>6</v>
      </c>
      <c r="H46" s="83" t="s">
        <v>114</v>
      </c>
    </row>
    <row r="47" customHeight="1" spans="1:8">
      <c r="A47" s="83">
        <v>44</v>
      </c>
      <c r="B47" s="84" t="s">
        <v>115</v>
      </c>
      <c r="C47" s="85" t="s">
        <v>10</v>
      </c>
      <c r="D47" s="84" t="s">
        <v>22</v>
      </c>
      <c r="E47" s="83">
        <v>690</v>
      </c>
      <c r="F47" s="83" t="s">
        <v>116</v>
      </c>
      <c r="G47" s="83" t="s">
        <v>6</v>
      </c>
      <c r="H47" s="83" t="s">
        <v>114</v>
      </c>
    </row>
    <row r="48" customHeight="1" spans="1:8">
      <c r="A48" s="83">
        <v>45</v>
      </c>
      <c r="B48" s="84" t="s">
        <v>117</v>
      </c>
      <c r="C48" s="85" t="s">
        <v>10</v>
      </c>
      <c r="D48" s="84" t="s">
        <v>22</v>
      </c>
      <c r="E48" s="83">
        <v>691</v>
      </c>
      <c r="F48" s="83" t="s">
        <v>118</v>
      </c>
      <c r="G48" s="83" t="s">
        <v>10</v>
      </c>
      <c r="H48" s="83" t="s">
        <v>114</v>
      </c>
    </row>
    <row r="49" customHeight="1" spans="1:8">
      <c r="A49" s="83">
        <v>46</v>
      </c>
      <c r="B49" s="84" t="s">
        <v>119</v>
      </c>
      <c r="C49" s="84" t="s">
        <v>10</v>
      </c>
      <c r="D49" s="84" t="s">
        <v>22</v>
      </c>
      <c r="E49" s="83">
        <v>692</v>
      </c>
      <c r="F49" s="83" t="s">
        <v>120</v>
      </c>
      <c r="G49" s="83" t="s">
        <v>6</v>
      </c>
      <c r="H49" s="83" t="s">
        <v>121</v>
      </c>
    </row>
    <row r="50" customHeight="1" spans="1:8">
      <c r="A50" s="83">
        <v>47</v>
      </c>
      <c r="B50" s="84" t="s">
        <v>122</v>
      </c>
      <c r="C50" s="84" t="s">
        <v>10</v>
      </c>
      <c r="D50" s="84" t="s">
        <v>22</v>
      </c>
      <c r="E50" s="83">
        <v>693</v>
      </c>
      <c r="F50" s="83" t="s">
        <v>123</v>
      </c>
      <c r="G50" s="83" t="s">
        <v>6</v>
      </c>
      <c r="H50" s="83" t="s">
        <v>121</v>
      </c>
    </row>
    <row r="51" customHeight="1" spans="1:8">
      <c r="A51" s="83">
        <v>48</v>
      </c>
      <c r="B51" s="84" t="s">
        <v>124</v>
      </c>
      <c r="C51" s="85" t="s">
        <v>10</v>
      </c>
      <c r="D51" s="84" t="s">
        <v>22</v>
      </c>
      <c r="E51" s="83">
        <v>694</v>
      </c>
      <c r="F51" s="83" t="s">
        <v>125</v>
      </c>
      <c r="G51" s="83" t="s">
        <v>6</v>
      </c>
      <c r="H51" s="83" t="s">
        <v>121</v>
      </c>
    </row>
    <row r="52" customHeight="1" spans="1:8">
      <c r="A52" s="83">
        <v>49</v>
      </c>
      <c r="B52" s="84" t="s">
        <v>126</v>
      </c>
      <c r="C52" s="85" t="s">
        <v>6</v>
      </c>
      <c r="D52" s="84" t="s">
        <v>22</v>
      </c>
      <c r="E52" s="83">
        <v>695</v>
      </c>
      <c r="F52" s="83" t="s">
        <v>127</v>
      </c>
      <c r="G52" s="83" t="s">
        <v>6</v>
      </c>
      <c r="H52" s="83" t="s">
        <v>121</v>
      </c>
    </row>
    <row r="53" customHeight="1" spans="1:8">
      <c r="A53" s="83">
        <v>50</v>
      </c>
      <c r="B53" s="84" t="s">
        <v>128</v>
      </c>
      <c r="C53" s="85" t="s">
        <v>10</v>
      </c>
      <c r="D53" s="84" t="s">
        <v>22</v>
      </c>
      <c r="E53" s="83">
        <v>696</v>
      </c>
      <c r="F53" s="83" t="s">
        <v>129</v>
      </c>
      <c r="G53" s="83" t="s">
        <v>6</v>
      </c>
      <c r="H53" s="83" t="s">
        <v>121</v>
      </c>
    </row>
    <row r="54" customHeight="1" spans="1:8">
      <c r="A54" s="83">
        <v>51</v>
      </c>
      <c r="B54" s="84" t="s">
        <v>130</v>
      </c>
      <c r="C54" s="85" t="s">
        <v>6</v>
      </c>
      <c r="D54" s="84" t="s">
        <v>22</v>
      </c>
      <c r="E54" s="83">
        <v>697</v>
      </c>
      <c r="F54" s="83" t="s">
        <v>131</v>
      </c>
      <c r="G54" s="83" t="s">
        <v>6</v>
      </c>
      <c r="H54" s="83" t="s">
        <v>121</v>
      </c>
    </row>
    <row r="55" customHeight="1" spans="1:8">
      <c r="A55" s="83">
        <v>52</v>
      </c>
      <c r="B55" s="84" t="s">
        <v>132</v>
      </c>
      <c r="C55" s="85" t="s">
        <v>10</v>
      </c>
      <c r="D55" s="84" t="s">
        <v>22</v>
      </c>
      <c r="E55" s="83">
        <v>698</v>
      </c>
      <c r="F55" s="83" t="s">
        <v>133</v>
      </c>
      <c r="G55" s="83" t="s">
        <v>6</v>
      </c>
      <c r="H55" s="83" t="s">
        <v>121</v>
      </c>
    </row>
    <row r="56" customHeight="1" spans="1:8">
      <c r="A56" s="83">
        <v>53</v>
      </c>
      <c r="B56" s="84" t="s">
        <v>134</v>
      </c>
      <c r="C56" s="84" t="s">
        <v>10</v>
      </c>
      <c r="D56" s="84" t="s">
        <v>22</v>
      </c>
      <c r="E56" s="83">
        <v>699</v>
      </c>
      <c r="F56" s="83" t="s">
        <v>135</v>
      </c>
      <c r="G56" s="83" t="s">
        <v>6</v>
      </c>
      <c r="H56" s="83" t="s">
        <v>136</v>
      </c>
    </row>
    <row r="57" customHeight="1" spans="1:8">
      <c r="A57" s="83">
        <v>54</v>
      </c>
      <c r="B57" s="84" t="s">
        <v>137</v>
      </c>
      <c r="C57" s="84" t="s">
        <v>10</v>
      </c>
      <c r="D57" s="84" t="s">
        <v>22</v>
      </c>
      <c r="E57" s="83">
        <v>700</v>
      </c>
      <c r="F57" s="83" t="s">
        <v>138</v>
      </c>
      <c r="G57" s="83" t="s">
        <v>6</v>
      </c>
      <c r="H57" s="83" t="s">
        <v>136</v>
      </c>
    </row>
    <row r="58" customHeight="1" spans="1:8">
      <c r="A58" s="83">
        <v>55</v>
      </c>
      <c r="B58" s="84" t="s">
        <v>139</v>
      </c>
      <c r="C58" s="84" t="s">
        <v>6</v>
      </c>
      <c r="D58" s="84" t="s">
        <v>22</v>
      </c>
      <c r="E58" s="83">
        <v>701</v>
      </c>
      <c r="F58" s="83" t="s">
        <v>140</v>
      </c>
      <c r="G58" s="83" t="s">
        <v>6</v>
      </c>
      <c r="H58" s="83" t="s">
        <v>136</v>
      </c>
    </row>
    <row r="59" customHeight="1" spans="1:8">
      <c r="A59" s="83">
        <v>56</v>
      </c>
      <c r="B59" s="84" t="s">
        <v>141</v>
      </c>
      <c r="C59" s="84" t="s">
        <v>10</v>
      </c>
      <c r="D59" s="84" t="s">
        <v>22</v>
      </c>
      <c r="E59" s="83">
        <v>702</v>
      </c>
      <c r="F59" s="83" t="s">
        <v>142</v>
      </c>
      <c r="G59" s="83" t="s">
        <v>6</v>
      </c>
      <c r="H59" s="83" t="s">
        <v>136</v>
      </c>
    </row>
    <row r="60" customHeight="1" spans="1:8">
      <c r="A60" s="83">
        <v>57</v>
      </c>
      <c r="B60" s="84" t="s">
        <v>143</v>
      </c>
      <c r="C60" s="84" t="s">
        <v>10</v>
      </c>
      <c r="D60" s="84" t="s">
        <v>22</v>
      </c>
      <c r="E60" s="83">
        <v>703</v>
      </c>
      <c r="F60" s="83" t="s">
        <v>144</v>
      </c>
      <c r="G60" s="83" t="s">
        <v>6</v>
      </c>
      <c r="H60" s="83" t="s">
        <v>136</v>
      </c>
    </row>
    <row r="61" customHeight="1" spans="1:8">
      <c r="A61" s="83">
        <v>58</v>
      </c>
      <c r="B61" s="84" t="s">
        <v>145</v>
      </c>
      <c r="C61" s="84" t="s">
        <v>10</v>
      </c>
      <c r="D61" s="84" t="s">
        <v>22</v>
      </c>
      <c r="E61" s="83">
        <v>704</v>
      </c>
      <c r="F61" s="83" t="s">
        <v>146</v>
      </c>
      <c r="G61" s="83" t="s">
        <v>6</v>
      </c>
      <c r="H61" s="83" t="s">
        <v>136</v>
      </c>
    </row>
    <row r="62" customHeight="1" spans="1:8">
      <c r="A62" s="83">
        <v>59</v>
      </c>
      <c r="B62" s="90" t="s">
        <v>147</v>
      </c>
      <c r="C62" s="92" t="s">
        <v>10</v>
      </c>
      <c r="D62" s="84" t="s">
        <v>22</v>
      </c>
      <c r="E62" s="83">
        <v>705</v>
      </c>
      <c r="F62" s="83" t="s">
        <v>148</v>
      </c>
      <c r="G62" s="83" t="s">
        <v>6</v>
      </c>
      <c r="H62" s="83" t="s">
        <v>136</v>
      </c>
    </row>
    <row r="63" customHeight="1" spans="1:8">
      <c r="A63" s="83">
        <v>60</v>
      </c>
      <c r="B63" s="93" t="s">
        <v>149</v>
      </c>
      <c r="C63" s="93" t="s">
        <v>10</v>
      </c>
      <c r="D63" s="94" t="s">
        <v>22</v>
      </c>
      <c r="E63" s="83">
        <v>706</v>
      </c>
      <c r="F63" s="83" t="s">
        <v>150</v>
      </c>
      <c r="G63" s="83" t="s">
        <v>6</v>
      </c>
      <c r="H63" s="83" t="s">
        <v>136</v>
      </c>
    </row>
    <row r="64" customHeight="1" spans="1:8">
      <c r="A64" s="83">
        <v>61</v>
      </c>
      <c r="B64" s="93" t="s">
        <v>151</v>
      </c>
      <c r="C64" s="93" t="s">
        <v>10</v>
      </c>
      <c r="D64" s="94" t="s">
        <v>22</v>
      </c>
      <c r="E64" s="83">
        <v>707</v>
      </c>
      <c r="F64" s="83" t="s">
        <v>152</v>
      </c>
      <c r="G64" s="83" t="s">
        <v>6</v>
      </c>
      <c r="H64" s="83" t="s">
        <v>136</v>
      </c>
    </row>
    <row r="65" customHeight="1" spans="1:8">
      <c r="A65" s="83">
        <v>62</v>
      </c>
      <c r="B65" s="93" t="s">
        <v>153</v>
      </c>
      <c r="C65" s="93" t="s">
        <v>6</v>
      </c>
      <c r="D65" s="94" t="s">
        <v>22</v>
      </c>
      <c r="E65" s="83">
        <v>708</v>
      </c>
      <c r="F65" s="83" t="s">
        <v>154</v>
      </c>
      <c r="G65" s="83" t="s">
        <v>10</v>
      </c>
      <c r="H65" s="83" t="s">
        <v>136</v>
      </c>
    </row>
    <row r="66" customHeight="1" spans="1:8">
      <c r="A66" s="83">
        <v>63</v>
      </c>
      <c r="B66" s="93" t="s">
        <v>155</v>
      </c>
      <c r="C66" s="93" t="s">
        <v>6</v>
      </c>
      <c r="D66" s="94" t="s">
        <v>22</v>
      </c>
      <c r="E66" s="83">
        <v>709</v>
      </c>
      <c r="F66" s="83" t="s">
        <v>156</v>
      </c>
      <c r="G66" s="83" t="s">
        <v>6</v>
      </c>
      <c r="H66" s="83" t="s">
        <v>157</v>
      </c>
    </row>
    <row r="67" customHeight="1" spans="1:8">
      <c r="A67" s="83">
        <v>64</v>
      </c>
      <c r="B67" s="93" t="s">
        <v>158</v>
      </c>
      <c r="C67" s="93" t="s">
        <v>6</v>
      </c>
      <c r="D67" s="94" t="s">
        <v>22</v>
      </c>
      <c r="E67" s="83">
        <v>710</v>
      </c>
      <c r="F67" s="83" t="s">
        <v>159</v>
      </c>
      <c r="G67" s="83" t="s">
        <v>6</v>
      </c>
      <c r="H67" s="83" t="s">
        <v>157</v>
      </c>
    </row>
    <row r="68" customHeight="1" spans="1:8">
      <c r="A68" s="83">
        <v>65</v>
      </c>
      <c r="B68" s="94" t="s">
        <v>160</v>
      </c>
      <c r="C68" s="94" t="s">
        <v>6</v>
      </c>
      <c r="D68" s="94" t="s">
        <v>22</v>
      </c>
      <c r="E68" s="83">
        <v>711</v>
      </c>
      <c r="F68" s="83" t="s">
        <v>87</v>
      </c>
      <c r="G68" s="83" t="s">
        <v>6</v>
      </c>
      <c r="H68" s="83" t="s">
        <v>157</v>
      </c>
    </row>
    <row r="69" customHeight="1" spans="1:8">
      <c r="A69" s="83">
        <v>66</v>
      </c>
      <c r="B69" s="94" t="s">
        <v>161</v>
      </c>
      <c r="C69" s="94" t="s">
        <v>6</v>
      </c>
      <c r="D69" s="94" t="s">
        <v>22</v>
      </c>
      <c r="E69" s="83">
        <v>712</v>
      </c>
      <c r="F69" s="83" t="s">
        <v>162</v>
      </c>
      <c r="G69" s="83" t="s">
        <v>6</v>
      </c>
      <c r="H69" s="83" t="s">
        <v>157</v>
      </c>
    </row>
    <row r="70" customHeight="1" spans="1:8">
      <c r="A70" s="83">
        <v>67</v>
      </c>
      <c r="B70" s="84" t="s">
        <v>163</v>
      </c>
      <c r="C70" s="84" t="s">
        <v>10</v>
      </c>
      <c r="D70" s="84" t="s">
        <v>22</v>
      </c>
      <c r="E70" s="83">
        <v>713</v>
      </c>
      <c r="F70" s="83" t="s">
        <v>164</v>
      </c>
      <c r="G70" s="83" t="s">
        <v>6</v>
      </c>
      <c r="H70" s="83" t="s">
        <v>157</v>
      </c>
    </row>
    <row r="71" customHeight="1" spans="1:8">
      <c r="A71" s="83">
        <v>68</v>
      </c>
      <c r="B71" s="84" t="s">
        <v>165</v>
      </c>
      <c r="C71" s="84" t="s">
        <v>6</v>
      </c>
      <c r="D71" s="84" t="s">
        <v>22</v>
      </c>
      <c r="E71" s="83">
        <v>714</v>
      </c>
      <c r="F71" s="83" t="s">
        <v>166</v>
      </c>
      <c r="G71" s="83" t="s">
        <v>10</v>
      </c>
      <c r="H71" s="83" t="s">
        <v>157</v>
      </c>
    </row>
    <row r="72" customHeight="1" spans="1:8">
      <c r="A72" s="83">
        <v>69</v>
      </c>
      <c r="B72" s="84" t="s">
        <v>167</v>
      </c>
      <c r="C72" s="92" t="s">
        <v>10</v>
      </c>
      <c r="D72" s="84" t="s">
        <v>22</v>
      </c>
      <c r="E72" s="83">
        <v>715</v>
      </c>
      <c r="F72" s="83" t="s">
        <v>168</v>
      </c>
      <c r="G72" s="83" t="s">
        <v>6</v>
      </c>
      <c r="H72" s="83" t="s">
        <v>157</v>
      </c>
    </row>
    <row r="73" customHeight="1" spans="1:8">
      <c r="A73" s="83">
        <v>70</v>
      </c>
      <c r="B73" s="84" t="s">
        <v>169</v>
      </c>
      <c r="C73" s="84" t="s">
        <v>10</v>
      </c>
      <c r="D73" s="84" t="s">
        <v>22</v>
      </c>
      <c r="E73" s="83">
        <v>716</v>
      </c>
      <c r="F73" s="83" t="s">
        <v>170</v>
      </c>
      <c r="G73" s="83" t="s">
        <v>10</v>
      </c>
      <c r="H73" s="83" t="s">
        <v>157</v>
      </c>
    </row>
    <row r="74" customHeight="1" spans="1:8">
      <c r="A74" s="83">
        <v>71</v>
      </c>
      <c r="B74" s="84" t="s">
        <v>171</v>
      </c>
      <c r="C74" s="84" t="s">
        <v>6</v>
      </c>
      <c r="D74" s="84" t="s">
        <v>22</v>
      </c>
      <c r="E74" s="83">
        <v>717</v>
      </c>
      <c r="F74" s="83" t="s">
        <v>172</v>
      </c>
      <c r="G74" s="83" t="s">
        <v>6</v>
      </c>
      <c r="H74" s="83" t="s">
        <v>157</v>
      </c>
    </row>
    <row r="75" customHeight="1" spans="1:8">
      <c r="A75" s="83">
        <v>72</v>
      </c>
      <c r="B75" s="84" t="s">
        <v>173</v>
      </c>
      <c r="C75" s="84" t="s">
        <v>10</v>
      </c>
      <c r="D75" s="84" t="s">
        <v>22</v>
      </c>
      <c r="E75" s="83">
        <v>718</v>
      </c>
      <c r="F75" s="83" t="s">
        <v>174</v>
      </c>
      <c r="G75" s="83" t="s">
        <v>6</v>
      </c>
      <c r="H75" s="83" t="s">
        <v>157</v>
      </c>
    </row>
    <row r="76" s="76" customFormat="1" customHeight="1" spans="1:8">
      <c r="A76" s="83">
        <v>73</v>
      </c>
      <c r="B76" s="83" t="s">
        <v>175</v>
      </c>
      <c r="C76" s="88" t="s">
        <v>10</v>
      </c>
      <c r="D76" s="83" t="s">
        <v>176</v>
      </c>
      <c r="E76" s="83">
        <v>719</v>
      </c>
      <c r="F76" s="83" t="s">
        <v>177</v>
      </c>
      <c r="G76" s="83" t="s">
        <v>10</v>
      </c>
      <c r="H76" s="83" t="s">
        <v>157</v>
      </c>
    </row>
    <row r="77" s="76" customFormat="1" customHeight="1" spans="1:8">
      <c r="A77" s="83">
        <v>74</v>
      </c>
      <c r="B77" s="83" t="s">
        <v>178</v>
      </c>
      <c r="C77" s="88" t="s">
        <v>10</v>
      </c>
      <c r="D77" s="83" t="s">
        <v>176</v>
      </c>
      <c r="E77" s="83">
        <v>720</v>
      </c>
      <c r="F77" s="83" t="s">
        <v>179</v>
      </c>
      <c r="G77" s="83" t="s">
        <v>6</v>
      </c>
      <c r="H77" s="83" t="s">
        <v>180</v>
      </c>
    </row>
    <row r="78" s="76" customFormat="1" customHeight="1" spans="1:8">
      <c r="A78" s="83">
        <v>75</v>
      </c>
      <c r="B78" s="83" t="s">
        <v>181</v>
      </c>
      <c r="C78" s="88" t="s">
        <v>10</v>
      </c>
      <c r="D78" s="83" t="s">
        <v>176</v>
      </c>
      <c r="E78" s="83">
        <v>721</v>
      </c>
      <c r="F78" s="83" t="s">
        <v>182</v>
      </c>
      <c r="G78" s="83" t="s">
        <v>6</v>
      </c>
      <c r="H78" s="83" t="s">
        <v>180</v>
      </c>
    </row>
    <row r="79" s="76" customFormat="1" customHeight="1" spans="1:8">
      <c r="A79" s="83">
        <v>76</v>
      </c>
      <c r="B79" s="83" t="s">
        <v>183</v>
      </c>
      <c r="C79" s="88" t="s">
        <v>10</v>
      </c>
      <c r="D79" s="83" t="s">
        <v>176</v>
      </c>
      <c r="E79" s="83">
        <v>722</v>
      </c>
      <c r="F79" s="83" t="s">
        <v>184</v>
      </c>
      <c r="G79" s="83" t="s">
        <v>10</v>
      </c>
      <c r="H79" s="83" t="s">
        <v>180</v>
      </c>
    </row>
    <row r="80" s="76" customFormat="1" customHeight="1" spans="1:8">
      <c r="A80" s="83">
        <v>77</v>
      </c>
      <c r="B80" s="83" t="s">
        <v>185</v>
      </c>
      <c r="C80" s="88" t="s">
        <v>10</v>
      </c>
      <c r="D80" s="83" t="s">
        <v>176</v>
      </c>
      <c r="E80" s="83">
        <v>723</v>
      </c>
      <c r="F80" s="86" t="s">
        <v>186</v>
      </c>
      <c r="G80" s="83" t="s">
        <v>6</v>
      </c>
      <c r="H80" s="83" t="s">
        <v>187</v>
      </c>
    </row>
    <row r="81" s="76" customFormat="1" customHeight="1" spans="1:8">
      <c r="A81" s="83">
        <v>78</v>
      </c>
      <c r="B81" s="83" t="s">
        <v>188</v>
      </c>
      <c r="C81" s="88" t="s">
        <v>10</v>
      </c>
      <c r="D81" s="83" t="s">
        <v>176</v>
      </c>
      <c r="E81" s="83">
        <v>724</v>
      </c>
      <c r="F81" s="86" t="s">
        <v>189</v>
      </c>
      <c r="G81" s="83" t="s">
        <v>6</v>
      </c>
      <c r="H81" s="83" t="s">
        <v>187</v>
      </c>
    </row>
    <row r="82" s="76" customFormat="1" customHeight="1" spans="1:8">
      <c r="A82" s="83">
        <v>79</v>
      </c>
      <c r="B82" s="83" t="s">
        <v>190</v>
      </c>
      <c r="C82" s="88" t="s">
        <v>10</v>
      </c>
      <c r="D82" s="83" t="s">
        <v>176</v>
      </c>
      <c r="E82" s="83">
        <v>725</v>
      </c>
      <c r="F82" s="86" t="s">
        <v>191</v>
      </c>
      <c r="G82" s="83" t="s">
        <v>10</v>
      </c>
      <c r="H82" s="83" t="s">
        <v>187</v>
      </c>
    </row>
    <row r="83" s="76" customFormat="1" customHeight="1" spans="1:8">
      <c r="A83" s="83">
        <v>80</v>
      </c>
      <c r="B83" s="83" t="s">
        <v>192</v>
      </c>
      <c r="C83" s="88" t="s">
        <v>6</v>
      </c>
      <c r="D83" s="83" t="s">
        <v>176</v>
      </c>
      <c r="E83" s="83">
        <v>726</v>
      </c>
      <c r="F83" s="86" t="s">
        <v>193</v>
      </c>
      <c r="G83" s="83" t="s">
        <v>6</v>
      </c>
      <c r="H83" s="83" t="s">
        <v>187</v>
      </c>
    </row>
    <row r="84" s="76" customFormat="1" customHeight="1" spans="1:8">
      <c r="A84" s="83">
        <v>81</v>
      </c>
      <c r="B84" s="83" t="s">
        <v>194</v>
      </c>
      <c r="C84" s="88" t="s">
        <v>10</v>
      </c>
      <c r="D84" s="83" t="s">
        <v>176</v>
      </c>
      <c r="E84" s="83">
        <v>727</v>
      </c>
      <c r="F84" s="83" t="s">
        <v>195</v>
      </c>
      <c r="G84" s="83" t="s">
        <v>6</v>
      </c>
      <c r="H84" s="83" t="s">
        <v>187</v>
      </c>
    </row>
    <row r="85" s="76" customFormat="1" customHeight="1" spans="1:8">
      <c r="A85" s="83">
        <v>82</v>
      </c>
      <c r="B85" s="83" t="s">
        <v>196</v>
      </c>
      <c r="C85" s="88" t="s">
        <v>10</v>
      </c>
      <c r="D85" s="83" t="s">
        <v>176</v>
      </c>
      <c r="E85" s="83">
        <v>728</v>
      </c>
      <c r="F85" s="83" t="s">
        <v>197</v>
      </c>
      <c r="G85" s="83" t="s">
        <v>6</v>
      </c>
      <c r="H85" s="83" t="s">
        <v>187</v>
      </c>
    </row>
    <row r="86" s="76" customFormat="1" customHeight="1" spans="1:8">
      <c r="A86" s="83">
        <v>83</v>
      </c>
      <c r="B86" s="83" t="s">
        <v>198</v>
      </c>
      <c r="C86" s="88" t="s">
        <v>10</v>
      </c>
      <c r="D86" s="83" t="s">
        <v>176</v>
      </c>
      <c r="E86" s="83">
        <v>729</v>
      </c>
      <c r="F86" s="83" t="s">
        <v>199</v>
      </c>
      <c r="G86" s="83" t="s">
        <v>6</v>
      </c>
      <c r="H86" s="83" t="s">
        <v>187</v>
      </c>
    </row>
    <row r="87" s="76" customFormat="1" customHeight="1" spans="1:8">
      <c r="A87" s="83">
        <v>84</v>
      </c>
      <c r="B87" s="83" t="s">
        <v>200</v>
      </c>
      <c r="C87" s="88" t="s">
        <v>10</v>
      </c>
      <c r="D87" s="83" t="s">
        <v>176</v>
      </c>
      <c r="E87" s="83">
        <v>730</v>
      </c>
      <c r="F87" s="83" t="s">
        <v>201</v>
      </c>
      <c r="G87" s="83" t="s">
        <v>6</v>
      </c>
      <c r="H87" s="83" t="s">
        <v>202</v>
      </c>
    </row>
    <row r="88" s="76" customFormat="1" customHeight="1" spans="1:8">
      <c r="A88" s="83">
        <v>85</v>
      </c>
      <c r="B88" s="83" t="s">
        <v>203</v>
      </c>
      <c r="C88" s="88" t="s">
        <v>10</v>
      </c>
      <c r="D88" s="83" t="s">
        <v>176</v>
      </c>
      <c r="E88" s="83">
        <v>731</v>
      </c>
      <c r="F88" s="83" t="s">
        <v>204</v>
      </c>
      <c r="G88" s="83" t="s">
        <v>6</v>
      </c>
      <c r="H88" s="83" t="s">
        <v>202</v>
      </c>
    </row>
    <row r="89" s="76" customFormat="1" customHeight="1" spans="1:8">
      <c r="A89" s="83">
        <v>86</v>
      </c>
      <c r="B89" s="83" t="s">
        <v>205</v>
      </c>
      <c r="C89" s="88" t="s">
        <v>6</v>
      </c>
      <c r="D89" s="83" t="s">
        <v>176</v>
      </c>
      <c r="E89" s="83">
        <v>732</v>
      </c>
      <c r="F89" s="83" t="s">
        <v>206</v>
      </c>
      <c r="G89" s="83" t="s">
        <v>10</v>
      </c>
      <c r="H89" s="83" t="s">
        <v>202</v>
      </c>
    </row>
    <row r="90" s="76" customFormat="1" customHeight="1" spans="1:8">
      <c r="A90" s="83">
        <v>87</v>
      </c>
      <c r="B90" s="83" t="s">
        <v>207</v>
      </c>
      <c r="C90" s="88" t="s">
        <v>10</v>
      </c>
      <c r="D90" s="83" t="s">
        <v>176</v>
      </c>
      <c r="E90" s="83">
        <v>733</v>
      </c>
      <c r="F90" s="83" t="s">
        <v>208</v>
      </c>
      <c r="G90" s="83" t="s">
        <v>6</v>
      </c>
      <c r="H90" s="83" t="s">
        <v>202</v>
      </c>
    </row>
    <row r="91" s="76" customFormat="1" customHeight="1" spans="1:8">
      <c r="A91" s="83">
        <v>88</v>
      </c>
      <c r="B91" s="83" t="s">
        <v>209</v>
      </c>
      <c r="C91" s="88" t="s">
        <v>6</v>
      </c>
      <c r="D91" s="83" t="s">
        <v>176</v>
      </c>
      <c r="E91" s="83">
        <v>734</v>
      </c>
      <c r="F91" s="83" t="s">
        <v>210</v>
      </c>
      <c r="G91" s="83" t="s">
        <v>6</v>
      </c>
      <c r="H91" s="83" t="s">
        <v>202</v>
      </c>
    </row>
    <row r="92" s="76" customFormat="1" customHeight="1" spans="1:8">
      <c r="A92" s="83">
        <v>89</v>
      </c>
      <c r="B92" s="83" t="s">
        <v>211</v>
      </c>
      <c r="C92" s="88" t="s">
        <v>6</v>
      </c>
      <c r="D92" s="83" t="s">
        <v>176</v>
      </c>
      <c r="E92" s="83">
        <v>735</v>
      </c>
      <c r="F92" s="83" t="s">
        <v>212</v>
      </c>
      <c r="G92" s="83" t="s">
        <v>6</v>
      </c>
      <c r="H92" s="83" t="s">
        <v>202</v>
      </c>
    </row>
    <row r="93" s="76" customFormat="1" customHeight="1" spans="1:8">
      <c r="A93" s="83">
        <v>90</v>
      </c>
      <c r="B93" s="89" t="s">
        <v>213</v>
      </c>
      <c r="C93" s="89" t="s">
        <v>10</v>
      </c>
      <c r="D93" s="89" t="s">
        <v>214</v>
      </c>
      <c r="E93" s="83">
        <v>736</v>
      </c>
      <c r="F93" s="83" t="s">
        <v>215</v>
      </c>
      <c r="G93" s="83" t="s">
        <v>6</v>
      </c>
      <c r="H93" s="83" t="s">
        <v>202</v>
      </c>
    </row>
    <row r="94" s="76" customFormat="1" customHeight="1" spans="1:8">
      <c r="A94" s="83">
        <v>91</v>
      </c>
      <c r="B94" s="89" t="s">
        <v>216</v>
      </c>
      <c r="C94" s="89" t="s">
        <v>10</v>
      </c>
      <c r="D94" s="89" t="s">
        <v>214</v>
      </c>
      <c r="E94" s="83">
        <v>737</v>
      </c>
      <c r="F94" s="83" t="s">
        <v>217</v>
      </c>
      <c r="G94" s="83" t="s">
        <v>6</v>
      </c>
      <c r="H94" s="83" t="s">
        <v>202</v>
      </c>
    </row>
    <row r="95" s="76" customFormat="1" customHeight="1" spans="1:8">
      <c r="A95" s="83">
        <v>92</v>
      </c>
      <c r="B95" s="89" t="s">
        <v>218</v>
      </c>
      <c r="C95" s="89" t="s">
        <v>6</v>
      </c>
      <c r="D95" s="89" t="s">
        <v>214</v>
      </c>
      <c r="E95" s="83">
        <v>738</v>
      </c>
      <c r="F95" s="83" t="s">
        <v>219</v>
      </c>
      <c r="G95" s="83" t="s">
        <v>6</v>
      </c>
      <c r="H95" s="83" t="s">
        <v>202</v>
      </c>
    </row>
    <row r="96" s="76" customFormat="1" customHeight="1" spans="1:8">
      <c r="A96" s="83">
        <v>93</v>
      </c>
      <c r="B96" s="89" t="s">
        <v>220</v>
      </c>
      <c r="C96" s="89" t="s">
        <v>6</v>
      </c>
      <c r="D96" s="89" t="s">
        <v>221</v>
      </c>
      <c r="E96" s="83">
        <v>739</v>
      </c>
      <c r="F96" s="83" t="s">
        <v>222</v>
      </c>
      <c r="G96" s="83" t="s">
        <v>6</v>
      </c>
      <c r="H96" s="83" t="s">
        <v>202</v>
      </c>
    </row>
    <row r="97" s="76" customFormat="1" customHeight="1" spans="1:8">
      <c r="A97" s="83">
        <v>94</v>
      </c>
      <c r="B97" s="89" t="s">
        <v>223</v>
      </c>
      <c r="C97" s="89" t="s">
        <v>10</v>
      </c>
      <c r="D97" s="89" t="s">
        <v>224</v>
      </c>
      <c r="E97" s="83">
        <v>740</v>
      </c>
      <c r="F97" s="83" t="s">
        <v>225</v>
      </c>
      <c r="G97" s="83" t="s">
        <v>6</v>
      </c>
      <c r="H97" s="83" t="s">
        <v>226</v>
      </c>
    </row>
    <row r="98" customHeight="1" spans="1:8">
      <c r="A98" s="83">
        <v>95</v>
      </c>
      <c r="B98" s="95" t="s">
        <v>227</v>
      </c>
      <c r="C98" s="89" t="s">
        <v>6</v>
      </c>
      <c r="D98" s="89" t="s">
        <v>228</v>
      </c>
      <c r="E98" s="83">
        <v>741</v>
      </c>
      <c r="F98" s="83" t="s">
        <v>229</v>
      </c>
      <c r="G98" s="83" t="s">
        <v>6</v>
      </c>
      <c r="H98" s="83" t="s">
        <v>226</v>
      </c>
    </row>
    <row r="99" customHeight="1" spans="1:8">
      <c r="A99" s="83">
        <v>96</v>
      </c>
      <c r="B99" s="89" t="s">
        <v>230</v>
      </c>
      <c r="C99" s="89" t="s">
        <v>6</v>
      </c>
      <c r="D99" s="89" t="s">
        <v>228</v>
      </c>
      <c r="E99" s="83">
        <v>742</v>
      </c>
      <c r="F99" s="83" t="s">
        <v>231</v>
      </c>
      <c r="G99" s="83" t="s">
        <v>6</v>
      </c>
      <c r="H99" s="83" t="s">
        <v>226</v>
      </c>
    </row>
    <row r="100" customHeight="1" spans="1:8">
      <c r="A100" s="83">
        <v>97</v>
      </c>
      <c r="B100" s="96" t="s">
        <v>232</v>
      </c>
      <c r="C100" s="97" t="s">
        <v>10</v>
      </c>
      <c r="D100" s="83" t="s">
        <v>233</v>
      </c>
      <c r="E100" s="83">
        <v>743</v>
      </c>
      <c r="F100" s="83" t="s">
        <v>234</v>
      </c>
      <c r="G100" s="83" t="s">
        <v>6</v>
      </c>
      <c r="H100" s="83" t="s">
        <v>226</v>
      </c>
    </row>
    <row r="101" customHeight="1" spans="1:8">
      <c r="A101" s="83">
        <v>98</v>
      </c>
      <c r="B101" s="83" t="s">
        <v>235</v>
      </c>
      <c r="C101" s="97" t="s">
        <v>10</v>
      </c>
      <c r="D101" s="83" t="s">
        <v>233</v>
      </c>
      <c r="E101" s="83">
        <v>744</v>
      </c>
      <c r="F101" s="83" t="s">
        <v>236</v>
      </c>
      <c r="G101" s="83" t="s">
        <v>10</v>
      </c>
      <c r="H101" s="83" t="s">
        <v>226</v>
      </c>
    </row>
    <row r="102" customHeight="1" spans="1:8">
      <c r="A102" s="83">
        <v>99</v>
      </c>
      <c r="B102" s="96" t="s">
        <v>237</v>
      </c>
      <c r="C102" s="97" t="s">
        <v>10</v>
      </c>
      <c r="D102" s="83" t="s">
        <v>233</v>
      </c>
      <c r="E102" s="83">
        <v>745</v>
      </c>
      <c r="F102" s="83" t="s">
        <v>238</v>
      </c>
      <c r="G102" s="83" t="s">
        <v>10</v>
      </c>
      <c r="H102" s="83" t="s">
        <v>226</v>
      </c>
    </row>
    <row r="103" customHeight="1" spans="1:8">
      <c r="A103" s="83">
        <v>100</v>
      </c>
      <c r="B103" s="86" t="s">
        <v>239</v>
      </c>
      <c r="C103" s="97" t="s">
        <v>10</v>
      </c>
      <c r="D103" s="83" t="s">
        <v>233</v>
      </c>
      <c r="E103" s="83">
        <v>746</v>
      </c>
      <c r="F103" s="83" t="s">
        <v>240</v>
      </c>
      <c r="G103" s="83" t="s">
        <v>6</v>
      </c>
      <c r="H103" s="83" t="s">
        <v>241</v>
      </c>
    </row>
    <row r="104" customHeight="1" spans="1:8">
      <c r="A104" s="83">
        <v>101</v>
      </c>
      <c r="B104" s="89" t="s">
        <v>242</v>
      </c>
      <c r="C104" s="95" t="s">
        <v>6</v>
      </c>
      <c r="D104" s="89" t="s">
        <v>243</v>
      </c>
      <c r="E104" s="83">
        <v>747</v>
      </c>
      <c r="F104" s="83" t="s">
        <v>244</v>
      </c>
      <c r="G104" s="83" t="s">
        <v>10</v>
      </c>
      <c r="H104" s="83" t="s">
        <v>241</v>
      </c>
    </row>
    <row r="105" customHeight="1" spans="1:8">
      <c r="A105" s="83">
        <v>102</v>
      </c>
      <c r="B105" s="89" t="s">
        <v>245</v>
      </c>
      <c r="C105" s="95" t="s">
        <v>10</v>
      </c>
      <c r="D105" s="89" t="s">
        <v>243</v>
      </c>
      <c r="E105" s="83">
        <v>748</v>
      </c>
      <c r="F105" s="83" t="s">
        <v>246</v>
      </c>
      <c r="G105" s="83" t="s">
        <v>10</v>
      </c>
      <c r="H105" s="83" t="s">
        <v>241</v>
      </c>
    </row>
    <row r="106" customHeight="1" spans="1:8">
      <c r="A106" s="83">
        <v>103</v>
      </c>
      <c r="B106" s="89" t="s">
        <v>247</v>
      </c>
      <c r="C106" s="95" t="s">
        <v>6</v>
      </c>
      <c r="D106" s="89" t="s">
        <v>243</v>
      </c>
      <c r="E106" s="83">
        <v>749</v>
      </c>
      <c r="F106" s="83" t="s">
        <v>248</v>
      </c>
      <c r="G106" s="83" t="s">
        <v>6</v>
      </c>
      <c r="H106" s="83" t="s">
        <v>249</v>
      </c>
    </row>
    <row r="107" customHeight="1" spans="1:8">
      <c r="A107" s="83">
        <v>104</v>
      </c>
      <c r="B107" s="89" t="s">
        <v>250</v>
      </c>
      <c r="C107" s="95" t="s">
        <v>6</v>
      </c>
      <c r="D107" s="89" t="s">
        <v>243</v>
      </c>
      <c r="E107" s="83">
        <v>750</v>
      </c>
      <c r="F107" s="83" t="s">
        <v>251</v>
      </c>
      <c r="G107" s="83" t="s">
        <v>6</v>
      </c>
      <c r="H107" s="83" t="s">
        <v>249</v>
      </c>
    </row>
    <row r="108" customHeight="1" spans="1:8">
      <c r="A108" s="83">
        <v>105</v>
      </c>
      <c r="B108" s="89" t="s">
        <v>252</v>
      </c>
      <c r="C108" s="95" t="s">
        <v>6</v>
      </c>
      <c r="D108" s="89" t="s">
        <v>243</v>
      </c>
      <c r="E108" s="83">
        <v>751</v>
      </c>
      <c r="F108" s="83" t="s">
        <v>253</v>
      </c>
      <c r="G108" s="83" t="s">
        <v>10</v>
      </c>
      <c r="H108" s="83" t="s">
        <v>249</v>
      </c>
    </row>
    <row r="109" customHeight="1" spans="1:8">
      <c r="A109" s="83">
        <v>106</v>
      </c>
      <c r="B109" s="89" t="s">
        <v>254</v>
      </c>
      <c r="C109" s="95" t="s">
        <v>10</v>
      </c>
      <c r="D109" s="89" t="s">
        <v>243</v>
      </c>
      <c r="E109" s="83">
        <v>752</v>
      </c>
      <c r="F109" s="83" t="s">
        <v>255</v>
      </c>
      <c r="G109" s="83" t="s">
        <v>10</v>
      </c>
      <c r="H109" s="83" t="s">
        <v>249</v>
      </c>
    </row>
    <row r="110" customHeight="1" spans="1:8">
      <c r="A110" s="83">
        <v>107</v>
      </c>
      <c r="B110" s="89" t="s">
        <v>256</v>
      </c>
      <c r="C110" s="95" t="s">
        <v>6</v>
      </c>
      <c r="D110" s="89" t="s">
        <v>243</v>
      </c>
      <c r="E110" s="83">
        <v>753</v>
      </c>
      <c r="F110" s="83" t="s">
        <v>257</v>
      </c>
      <c r="G110" s="83" t="s">
        <v>6</v>
      </c>
      <c r="H110" s="83" t="s">
        <v>249</v>
      </c>
    </row>
    <row r="111" customHeight="1" spans="1:8">
      <c r="A111" s="83">
        <v>108</v>
      </c>
      <c r="B111" s="89" t="s">
        <v>258</v>
      </c>
      <c r="C111" s="95" t="s">
        <v>10</v>
      </c>
      <c r="D111" s="89" t="s">
        <v>243</v>
      </c>
      <c r="E111" s="83">
        <v>754</v>
      </c>
      <c r="F111" s="83" t="s">
        <v>259</v>
      </c>
      <c r="G111" s="83" t="s">
        <v>6</v>
      </c>
      <c r="H111" s="83" t="s">
        <v>249</v>
      </c>
    </row>
    <row r="112" customHeight="1" spans="1:8">
      <c r="A112" s="83">
        <v>109</v>
      </c>
      <c r="B112" s="89" t="s">
        <v>260</v>
      </c>
      <c r="C112" s="95" t="s">
        <v>10</v>
      </c>
      <c r="D112" s="89" t="s">
        <v>243</v>
      </c>
      <c r="E112" s="83">
        <v>755</v>
      </c>
      <c r="F112" s="83" t="s">
        <v>261</v>
      </c>
      <c r="G112" s="83" t="s">
        <v>6</v>
      </c>
      <c r="H112" s="83" t="s">
        <v>249</v>
      </c>
    </row>
    <row r="113" customHeight="1" spans="1:8">
      <c r="A113" s="83">
        <v>110</v>
      </c>
      <c r="B113" s="89" t="s">
        <v>262</v>
      </c>
      <c r="C113" s="95" t="s">
        <v>10</v>
      </c>
      <c r="D113" s="89" t="s">
        <v>243</v>
      </c>
      <c r="E113" s="83">
        <v>756</v>
      </c>
      <c r="F113" s="83" t="s">
        <v>263</v>
      </c>
      <c r="G113" s="83" t="s">
        <v>10</v>
      </c>
      <c r="H113" s="83" t="s">
        <v>249</v>
      </c>
    </row>
    <row r="114" customHeight="1" spans="1:8">
      <c r="A114" s="83">
        <v>111</v>
      </c>
      <c r="B114" s="89" t="s">
        <v>264</v>
      </c>
      <c r="C114" s="95" t="s">
        <v>10</v>
      </c>
      <c r="D114" s="89" t="s">
        <v>243</v>
      </c>
      <c r="E114" s="83">
        <v>757</v>
      </c>
      <c r="F114" s="83" t="s">
        <v>265</v>
      </c>
      <c r="G114" s="83" t="s">
        <v>6</v>
      </c>
      <c r="H114" s="83" t="s">
        <v>249</v>
      </c>
    </row>
    <row r="115" customHeight="1" spans="1:8">
      <c r="A115" s="83">
        <v>112</v>
      </c>
      <c r="B115" s="89" t="s">
        <v>266</v>
      </c>
      <c r="C115" s="89" t="s">
        <v>10</v>
      </c>
      <c r="D115" s="89" t="s">
        <v>267</v>
      </c>
      <c r="E115" s="83">
        <v>758</v>
      </c>
      <c r="F115" s="83" t="s">
        <v>268</v>
      </c>
      <c r="G115" s="83" t="s">
        <v>6</v>
      </c>
      <c r="H115" s="83" t="s">
        <v>249</v>
      </c>
    </row>
    <row r="116" customHeight="1" spans="1:8">
      <c r="A116" s="83">
        <v>113</v>
      </c>
      <c r="B116" s="89" t="s">
        <v>269</v>
      </c>
      <c r="C116" s="89" t="s">
        <v>6</v>
      </c>
      <c r="D116" s="89" t="s">
        <v>267</v>
      </c>
      <c r="E116" s="83">
        <v>759</v>
      </c>
      <c r="F116" s="83" t="s">
        <v>270</v>
      </c>
      <c r="G116" s="83" t="s">
        <v>6</v>
      </c>
      <c r="H116" s="83" t="s">
        <v>249</v>
      </c>
    </row>
    <row r="117" customHeight="1" spans="1:8">
      <c r="A117" s="83">
        <v>114</v>
      </c>
      <c r="B117" s="89" t="s">
        <v>271</v>
      </c>
      <c r="C117" s="89" t="s">
        <v>10</v>
      </c>
      <c r="D117" s="89" t="s">
        <v>267</v>
      </c>
      <c r="E117" s="83">
        <v>760</v>
      </c>
      <c r="F117" s="83" t="s">
        <v>272</v>
      </c>
      <c r="G117" s="83" t="s">
        <v>6</v>
      </c>
      <c r="H117" s="83" t="s">
        <v>249</v>
      </c>
    </row>
    <row r="118" customHeight="1" spans="1:8">
      <c r="A118" s="83">
        <v>115</v>
      </c>
      <c r="B118" s="89" t="s">
        <v>273</v>
      </c>
      <c r="C118" s="89" t="s">
        <v>6</v>
      </c>
      <c r="D118" s="89" t="s">
        <v>267</v>
      </c>
      <c r="E118" s="83">
        <v>761</v>
      </c>
      <c r="F118" s="83" t="s">
        <v>274</v>
      </c>
      <c r="G118" s="83" t="s">
        <v>6</v>
      </c>
      <c r="H118" s="83" t="s">
        <v>249</v>
      </c>
    </row>
    <row r="119" customHeight="1" spans="1:8">
      <c r="A119" s="83">
        <v>116</v>
      </c>
      <c r="B119" s="89" t="s">
        <v>275</v>
      </c>
      <c r="C119" s="89" t="s">
        <v>6</v>
      </c>
      <c r="D119" s="89" t="s">
        <v>267</v>
      </c>
      <c r="E119" s="83">
        <v>762</v>
      </c>
      <c r="F119" s="83" t="s">
        <v>276</v>
      </c>
      <c r="G119" s="83" t="s">
        <v>6</v>
      </c>
      <c r="H119" s="83" t="s">
        <v>249</v>
      </c>
    </row>
    <row r="120" customHeight="1" spans="1:8">
      <c r="A120" s="83">
        <v>117</v>
      </c>
      <c r="B120" s="89" t="s">
        <v>277</v>
      </c>
      <c r="C120" s="89" t="s">
        <v>6</v>
      </c>
      <c r="D120" s="89" t="s">
        <v>267</v>
      </c>
      <c r="E120" s="83">
        <v>763</v>
      </c>
      <c r="F120" s="83" t="s">
        <v>278</v>
      </c>
      <c r="G120" s="83" t="s">
        <v>6</v>
      </c>
      <c r="H120" s="83" t="s">
        <v>249</v>
      </c>
    </row>
    <row r="121" customHeight="1" spans="1:8">
      <c r="A121" s="83">
        <v>118</v>
      </c>
      <c r="B121" s="89" t="s">
        <v>279</v>
      </c>
      <c r="C121" s="89" t="s">
        <v>10</v>
      </c>
      <c r="D121" s="89" t="s">
        <v>267</v>
      </c>
      <c r="E121" s="83">
        <v>764</v>
      </c>
      <c r="F121" s="83" t="s">
        <v>280</v>
      </c>
      <c r="G121" s="83" t="s">
        <v>10</v>
      </c>
      <c r="H121" s="83" t="s">
        <v>249</v>
      </c>
    </row>
    <row r="122" customHeight="1" spans="1:8">
      <c r="A122" s="83">
        <v>119</v>
      </c>
      <c r="B122" s="89" t="s">
        <v>281</v>
      </c>
      <c r="C122" s="89" t="s">
        <v>6</v>
      </c>
      <c r="D122" s="89" t="s">
        <v>267</v>
      </c>
      <c r="E122" s="83">
        <v>765</v>
      </c>
      <c r="F122" s="83" t="s">
        <v>282</v>
      </c>
      <c r="G122" s="83" t="s">
        <v>6</v>
      </c>
      <c r="H122" s="83" t="s">
        <v>249</v>
      </c>
    </row>
    <row r="123" customHeight="1" spans="1:8">
      <c r="A123" s="83">
        <v>120</v>
      </c>
      <c r="B123" s="89" t="s">
        <v>283</v>
      </c>
      <c r="C123" s="89" t="s">
        <v>6</v>
      </c>
      <c r="D123" s="89" t="s">
        <v>267</v>
      </c>
      <c r="E123" s="83">
        <v>766</v>
      </c>
      <c r="F123" s="89" t="s">
        <v>284</v>
      </c>
      <c r="G123" s="89" t="s">
        <v>6</v>
      </c>
      <c r="H123" s="89" t="s">
        <v>285</v>
      </c>
    </row>
    <row r="124" customHeight="1" spans="1:8">
      <c r="A124" s="83">
        <v>121</v>
      </c>
      <c r="B124" s="89" t="s">
        <v>286</v>
      </c>
      <c r="C124" s="89" t="s">
        <v>10</v>
      </c>
      <c r="D124" s="89" t="s">
        <v>267</v>
      </c>
      <c r="E124" s="83">
        <v>767</v>
      </c>
      <c r="F124" s="89" t="s">
        <v>287</v>
      </c>
      <c r="G124" s="89" t="s">
        <v>6</v>
      </c>
      <c r="H124" s="89" t="s">
        <v>285</v>
      </c>
    </row>
    <row r="125" customHeight="1" spans="1:8">
      <c r="A125" s="83">
        <v>122</v>
      </c>
      <c r="B125" s="89" t="s">
        <v>288</v>
      </c>
      <c r="C125" s="89" t="s">
        <v>10</v>
      </c>
      <c r="D125" s="89" t="s">
        <v>289</v>
      </c>
      <c r="E125" s="83">
        <v>768</v>
      </c>
      <c r="F125" s="89" t="s">
        <v>290</v>
      </c>
      <c r="G125" s="89" t="s">
        <v>6</v>
      </c>
      <c r="H125" s="89" t="s">
        <v>285</v>
      </c>
    </row>
    <row r="126" customHeight="1" spans="1:8">
      <c r="A126" s="83">
        <v>123</v>
      </c>
      <c r="B126" s="89" t="s">
        <v>291</v>
      </c>
      <c r="C126" s="89" t="s">
        <v>10</v>
      </c>
      <c r="D126" s="89" t="s">
        <v>289</v>
      </c>
      <c r="E126" s="83">
        <v>769</v>
      </c>
      <c r="F126" s="89" t="s">
        <v>292</v>
      </c>
      <c r="G126" s="89" t="s">
        <v>6</v>
      </c>
      <c r="H126" s="89" t="s">
        <v>293</v>
      </c>
    </row>
    <row r="127" customHeight="1" spans="1:8">
      <c r="A127" s="83">
        <v>124</v>
      </c>
      <c r="B127" s="89" t="s">
        <v>294</v>
      </c>
      <c r="C127" s="89" t="s">
        <v>6</v>
      </c>
      <c r="D127" s="89" t="s">
        <v>289</v>
      </c>
      <c r="E127" s="83">
        <v>770</v>
      </c>
      <c r="F127" s="89" t="s">
        <v>295</v>
      </c>
      <c r="G127" s="89" t="s">
        <v>6</v>
      </c>
      <c r="H127" s="89" t="s">
        <v>296</v>
      </c>
    </row>
    <row r="128" customHeight="1" spans="1:8">
      <c r="A128" s="83">
        <v>125</v>
      </c>
      <c r="B128" s="89" t="s">
        <v>297</v>
      </c>
      <c r="C128" s="89" t="s">
        <v>10</v>
      </c>
      <c r="D128" s="89" t="s">
        <v>289</v>
      </c>
      <c r="E128" s="83">
        <v>771</v>
      </c>
      <c r="F128" s="89" t="s">
        <v>298</v>
      </c>
      <c r="G128" s="89" t="s">
        <v>6</v>
      </c>
      <c r="H128" s="89" t="s">
        <v>299</v>
      </c>
    </row>
    <row r="129" customHeight="1" spans="1:8">
      <c r="A129" s="83">
        <v>126</v>
      </c>
      <c r="B129" s="89" t="s">
        <v>300</v>
      </c>
      <c r="C129" s="89" t="s">
        <v>10</v>
      </c>
      <c r="D129" s="89" t="s">
        <v>289</v>
      </c>
      <c r="E129" s="83">
        <v>772</v>
      </c>
      <c r="F129" s="89" t="s">
        <v>301</v>
      </c>
      <c r="G129" s="89" t="s">
        <v>6</v>
      </c>
      <c r="H129" s="89" t="s">
        <v>302</v>
      </c>
    </row>
    <row r="130" customHeight="1" spans="1:8">
      <c r="A130" s="83">
        <v>127</v>
      </c>
      <c r="B130" s="89" t="s">
        <v>303</v>
      </c>
      <c r="C130" s="89" t="s">
        <v>6</v>
      </c>
      <c r="D130" s="89" t="s">
        <v>289</v>
      </c>
      <c r="E130" s="83">
        <v>773</v>
      </c>
      <c r="F130" s="98" t="s">
        <v>304</v>
      </c>
      <c r="G130" s="98" t="s">
        <v>6</v>
      </c>
      <c r="H130" s="99" t="s">
        <v>305</v>
      </c>
    </row>
    <row r="131" customHeight="1" spans="1:8">
      <c r="A131" s="83">
        <v>128</v>
      </c>
      <c r="B131" s="89" t="s">
        <v>306</v>
      </c>
      <c r="C131" s="89" t="s">
        <v>10</v>
      </c>
      <c r="D131" s="89" t="s">
        <v>289</v>
      </c>
      <c r="E131" s="83">
        <v>774</v>
      </c>
      <c r="F131" s="89" t="s">
        <v>307</v>
      </c>
      <c r="G131" s="89" t="s">
        <v>6</v>
      </c>
      <c r="H131" s="89" t="s">
        <v>308</v>
      </c>
    </row>
    <row r="132" customHeight="1" spans="1:8">
      <c r="A132" s="83">
        <v>129</v>
      </c>
      <c r="B132" s="89" t="s">
        <v>309</v>
      </c>
      <c r="C132" s="89" t="s">
        <v>10</v>
      </c>
      <c r="D132" s="89" t="s">
        <v>289</v>
      </c>
      <c r="E132" s="83">
        <v>775</v>
      </c>
      <c r="F132" s="100" t="s">
        <v>310</v>
      </c>
      <c r="G132" s="100" t="s">
        <v>6</v>
      </c>
      <c r="H132" s="100" t="s">
        <v>311</v>
      </c>
    </row>
    <row r="133" customHeight="1" spans="1:8">
      <c r="A133" s="83">
        <v>130</v>
      </c>
      <c r="B133" s="89" t="s">
        <v>312</v>
      </c>
      <c r="C133" s="89" t="s">
        <v>10</v>
      </c>
      <c r="D133" s="89" t="s">
        <v>313</v>
      </c>
      <c r="E133" s="83">
        <v>776</v>
      </c>
      <c r="F133" s="89" t="s">
        <v>314</v>
      </c>
      <c r="G133" s="89" t="s">
        <v>6</v>
      </c>
      <c r="H133" s="89" t="s">
        <v>315</v>
      </c>
    </row>
    <row r="134" customHeight="1" spans="1:8">
      <c r="A134" s="83">
        <v>131</v>
      </c>
      <c r="B134" s="89" t="s">
        <v>316</v>
      </c>
      <c r="C134" s="89" t="s">
        <v>10</v>
      </c>
      <c r="D134" s="89" t="s">
        <v>313</v>
      </c>
      <c r="E134" s="83">
        <v>777</v>
      </c>
      <c r="F134" s="89" t="s">
        <v>317</v>
      </c>
      <c r="G134" s="89" t="s">
        <v>6</v>
      </c>
      <c r="H134" s="89" t="s">
        <v>315</v>
      </c>
    </row>
    <row r="135" customHeight="1" spans="1:8">
      <c r="A135" s="83">
        <v>132</v>
      </c>
      <c r="B135" s="89" t="s">
        <v>318</v>
      </c>
      <c r="C135" s="89" t="s">
        <v>6</v>
      </c>
      <c r="D135" s="89" t="s">
        <v>313</v>
      </c>
      <c r="E135" s="83">
        <v>778</v>
      </c>
      <c r="F135" s="89" t="s">
        <v>319</v>
      </c>
      <c r="G135" s="89" t="s">
        <v>10</v>
      </c>
      <c r="H135" s="89" t="s">
        <v>315</v>
      </c>
    </row>
    <row r="136" customHeight="1" spans="1:8">
      <c r="A136" s="83">
        <v>133</v>
      </c>
      <c r="B136" s="89" t="s">
        <v>320</v>
      </c>
      <c r="C136" s="89" t="s">
        <v>10</v>
      </c>
      <c r="D136" s="89" t="s">
        <v>321</v>
      </c>
      <c r="E136" s="83">
        <v>779</v>
      </c>
      <c r="F136" s="89" t="s">
        <v>322</v>
      </c>
      <c r="G136" s="89" t="s">
        <v>10</v>
      </c>
      <c r="H136" s="89" t="s">
        <v>315</v>
      </c>
    </row>
    <row r="137" customHeight="1" spans="1:8">
      <c r="A137" s="83">
        <v>134</v>
      </c>
      <c r="B137" s="89" t="s">
        <v>323</v>
      </c>
      <c r="C137" s="89" t="s">
        <v>6</v>
      </c>
      <c r="D137" s="89" t="s">
        <v>321</v>
      </c>
      <c r="E137" s="83">
        <v>780</v>
      </c>
      <c r="F137" s="89" t="s">
        <v>324</v>
      </c>
      <c r="G137" s="89" t="s">
        <v>10</v>
      </c>
      <c r="H137" s="89" t="s">
        <v>315</v>
      </c>
    </row>
    <row r="138" customHeight="1" spans="1:8">
      <c r="A138" s="83">
        <v>135</v>
      </c>
      <c r="B138" s="89" t="s">
        <v>325</v>
      </c>
      <c r="C138" s="89" t="s">
        <v>10</v>
      </c>
      <c r="D138" s="89" t="s">
        <v>321</v>
      </c>
      <c r="E138" s="83">
        <v>781</v>
      </c>
      <c r="F138" s="89" t="s">
        <v>326</v>
      </c>
      <c r="G138" s="89" t="s">
        <v>10</v>
      </c>
      <c r="H138" s="89" t="s">
        <v>315</v>
      </c>
    </row>
    <row r="139" customHeight="1" spans="1:8">
      <c r="A139" s="83">
        <v>136</v>
      </c>
      <c r="B139" s="89" t="s">
        <v>327</v>
      </c>
      <c r="C139" s="89" t="s">
        <v>10</v>
      </c>
      <c r="D139" s="89" t="s">
        <v>321</v>
      </c>
      <c r="E139" s="83">
        <v>782</v>
      </c>
      <c r="F139" s="89" t="s">
        <v>328</v>
      </c>
      <c r="G139" s="89" t="s">
        <v>6</v>
      </c>
      <c r="H139" s="89" t="s">
        <v>329</v>
      </c>
    </row>
    <row r="140" customHeight="1" spans="1:8">
      <c r="A140" s="83">
        <v>137</v>
      </c>
      <c r="B140" s="89" t="s">
        <v>330</v>
      </c>
      <c r="C140" s="89" t="s">
        <v>6</v>
      </c>
      <c r="D140" s="89" t="s">
        <v>321</v>
      </c>
      <c r="E140" s="83">
        <v>783</v>
      </c>
      <c r="F140" s="89" t="s">
        <v>331</v>
      </c>
      <c r="G140" s="89" t="s">
        <v>6</v>
      </c>
      <c r="H140" s="89" t="s">
        <v>329</v>
      </c>
    </row>
    <row r="141" customHeight="1" spans="1:8">
      <c r="A141" s="83">
        <v>138</v>
      </c>
      <c r="B141" s="89" t="s">
        <v>332</v>
      </c>
      <c r="C141" s="89" t="s">
        <v>10</v>
      </c>
      <c r="D141" s="89" t="s">
        <v>321</v>
      </c>
      <c r="E141" s="83">
        <v>784</v>
      </c>
      <c r="F141" s="89" t="s">
        <v>333</v>
      </c>
      <c r="G141" s="89" t="s">
        <v>6</v>
      </c>
      <c r="H141" s="89" t="s">
        <v>329</v>
      </c>
    </row>
    <row r="142" customHeight="1" spans="1:8">
      <c r="A142" s="83">
        <v>139</v>
      </c>
      <c r="B142" s="89" t="s">
        <v>334</v>
      </c>
      <c r="C142" s="89" t="s">
        <v>10</v>
      </c>
      <c r="D142" s="89" t="s">
        <v>321</v>
      </c>
      <c r="E142" s="83">
        <v>785</v>
      </c>
      <c r="F142" s="89" t="s">
        <v>335</v>
      </c>
      <c r="G142" s="89" t="s">
        <v>6</v>
      </c>
      <c r="H142" s="89" t="s">
        <v>329</v>
      </c>
    </row>
    <row r="143" customHeight="1" spans="1:8">
      <c r="A143" s="83">
        <v>140</v>
      </c>
      <c r="B143" s="89" t="s">
        <v>336</v>
      </c>
      <c r="C143" s="89" t="s">
        <v>6</v>
      </c>
      <c r="D143" s="89" t="s">
        <v>321</v>
      </c>
      <c r="E143" s="83">
        <v>786</v>
      </c>
      <c r="F143" s="89" t="s">
        <v>337</v>
      </c>
      <c r="G143" s="89" t="s">
        <v>6</v>
      </c>
      <c r="H143" s="89" t="s">
        <v>329</v>
      </c>
    </row>
    <row r="144" customHeight="1" spans="1:8">
      <c r="A144" s="83">
        <v>141</v>
      </c>
      <c r="B144" s="83" t="s">
        <v>338</v>
      </c>
      <c r="C144" s="89" t="s">
        <v>6</v>
      </c>
      <c r="D144" s="83" t="s">
        <v>22</v>
      </c>
      <c r="E144" s="83">
        <v>787</v>
      </c>
      <c r="F144" s="89" t="s">
        <v>279</v>
      </c>
      <c r="G144" s="89" t="s">
        <v>6</v>
      </c>
      <c r="H144" s="89" t="s">
        <v>339</v>
      </c>
    </row>
    <row r="145" customHeight="1" spans="1:8">
      <c r="A145" s="83">
        <v>142</v>
      </c>
      <c r="B145" s="83" t="s">
        <v>340</v>
      </c>
      <c r="C145" s="89" t="s">
        <v>6</v>
      </c>
      <c r="D145" s="83" t="s">
        <v>341</v>
      </c>
      <c r="E145" s="83">
        <v>788</v>
      </c>
      <c r="F145" s="89" t="s">
        <v>342</v>
      </c>
      <c r="G145" s="89" t="s">
        <v>6</v>
      </c>
      <c r="H145" s="89" t="s">
        <v>339</v>
      </c>
    </row>
    <row r="146" customHeight="1" spans="1:8">
      <c r="A146" s="83">
        <v>143</v>
      </c>
      <c r="B146" s="83" t="s">
        <v>343</v>
      </c>
      <c r="C146" s="89" t="s">
        <v>6</v>
      </c>
      <c r="D146" s="83" t="s">
        <v>341</v>
      </c>
      <c r="E146" s="83">
        <v>789</v>
      </c>
      <c r="F146" s="89" t="s">
        <v>344</v>
      </c>
      <c r="G146" s="89" t="s">
        <v>6</v>
      </c>
      <c r="H146" s="89" t="s">
        <v>339</v>
      </c>
    </row>
    <row r="147" customHeight="1" spans="1:8">
      <c r="A147" s="83">
        <v>144</v>
      </c>
      <c r="B147" s="83" t="s">
        <v>345</v>
      </c>
      <c r="C147" s="89" t="s">
        <v>6</v>
      </c>
      <c r="D147" s="83" t="s">
        <v>341</v>
      </c>
      <c r="E147" s="83">
        <v>790</v>
      </c>
      <c r="F147" s="89" t="s">
        <v>346</v>
      </c>
      <c r="G147" s="89" t="s">
        <v>6</v>
      </c>
      <c r="H147" s="89" t="s">
        <v>339</v>
      </c>
    </row>
    <row r="148" customHeight="1" spans="1:8">
      <c r="A148" s="83">
        <v>145</v>
      </c>
      <c r="B148" s="83" t="s">
        <v>347</v>
      </c>
      <c r="C148" s="89" t="s">
        <v>10</v>
      </c>
      <c r="D148" s="83" t="s">
        <v>341</v>
      </c>
      <c r="E148" s="83">
        <v>791</v>
      </c>
      <c r="F148" s="89" t="s">
        <v>348</v>
      </c>
      <c r="G148" s="89" t="s">
        <v>6</v>
      </c>
      <c r="H148" s="89" t="s">
        <v>339</v>
      </c>
    </row>
    <row r="149" customHeight="1" spans="1:8">
      <c r="A149" s="83">
        <v>146</v>
      </c>
      <c r="B149" s="83" t="s">
        <v>349</v>
      </c>
      <c r="C149" s="89" t="s">
        <v>6</v>
      </c>
      <c r="D149" s="83" t="s">
        <v>341</v>
      </c>
      <c r="E149" s="83">
        <v>792</v>
      </c>
      <c r="F149" s="89" t="s">
        <v>350</v>
      </c>
      <c r="G149" s="89" t="s">
        <v>6</v>
      </c>
      <c r="H149" s="89" t="s">
        <v>339</v>
      </c>
    </row>
    <row r="150" customHeight="1" spans="1:8">
      <c r="A150" s="83">
        <v>147</v>
      </c>
      <c r="B150" s="83" t="s">
        <v>351</v>
      </c>
      <c r="C150" s="89" t="s">
        <v>6</v>
      </c>
      <c r="D150" s="83" t="s">
        <v>341</v>
      </c>
      <c r="E150" s="83">
        <v>793</v>
      </c>
      <c r="F150" s="89" t="s">
        <v>352</v>
      </c>
      <c r="G150" s="89" t="s">
        <v>6</v>
      </c>
      <c r="H150" s="89" t="s">
        <v>339</v>
      </c>
    </row>
    <row r="151" customHeight="1" spans="1:8">
      <c r="A151" s="83">
        <v>148</v>
      </c>
      <c r="B151" s="83" t="s">
        <v>353</v>
      </c>
      <c r="C151" s="89" t="s">
        <v>6</v>
      </c>
      <c r="D151" s="83" t="s">
        <v>341</v>
      </c>
      <c r="E151" s="83">
        <v>794</v>
      </c>
      <c r="F151" s="89" t="s">
        <v>354</v>
      </c>
      <c r="G151" s="89" t="s">
        <v>6</v>
      </c>
      <c r="H151" s="89" t="s">
        <v>355</v>
      </c>
    </row>
    <row r="152" customHeight="1" spans="1:8">
      <c r="A152" s="83">
        <v>149</v>
      </c>
      <c r="B152" s="83" t="s">
        <v>356</v>
      </c>
      <c r="C152" s="89" t="s">
        <v>10</v>
      </c>
      <c r="D152" s="83" t="s">
        <v>341</v>
      </c>
      <c r="E152" s="83">
        <v>795</v>
      </c>
      <c r="F152" s="89" t="s">
        <v>357</v>
      </c>
      <c r="G152" s="89" t="s">
        <v>6</v>
      </c>
      <c r="H152" s="89" t="s">
        <v>355</v>
      </c>
    </row>
    <row r="153" customHeight="1" spans="1:8">
      <c r="A153" s="83">
        <v>150</v>
      </c>
      <c r="B153" s="89" t="s">
        <v>358</v>
      </c>
      <c r="C153" s="83" t="s">
        <v>10</v>
      </c>
      <c r="D153" s="89" t="s">
        <v>359</v>
      </c>
      <c r="E153" s="83">
        <v>796</v>
      </c>
      <c r="F153" s="89" t="s">
        <v>360</v>
      </c>
      <c r="G153" s="89" t="s">
        <v>6</v>
      </c>
      <c r="H153" s="89" t="s">
        <v>355</v>
      </c>
    </row>
    <row r="154" customHeight="1" spans="1:8">
      <c r="A154" s="83">
        <v>151</v>
      </c>
      <c r="B154" s="89" t="s">
        <v>361</v>
      </c>
      <c r="C154" s="83" t="s">
        <v>6</v>
      </c>
      <c r="D154" s="89" t="s">
        <v>359</v>
      </c>
      <c r="E154" s="83">
        <v>797</v>
      </c>
      <c r="F154" s="89" t="s">
        <v>362</v>
      </c>
      <c r="G154" s="89" t="s">
        <v>10</v>
      </c>
      <c r="H154" s="89" t="s">
        <v>355</v>
      </c>
    </row>
    <row r="155" customHeight="1" spans="1:8">
      <c r="A155" s="83">
        <v>152</v>
      </c>
      <c r="B155" s="89" t="s">
        <v>363</v>
      </c>
      <c r="C155" s="83" t="s">
        <v>6</v>
      </c>
      <c r="D155" s="89" t="s">
        <v>359</v>
      </c>
      <c r="E155" s="83">
        <v>798</v>
      </c>
      <c r="F155" s="89" t="s">
        <v>364</v>
      </c>
      <c r="G155" s="89" t="s">
        <v>10</v>
      </c>
      <c r="H155" s="89" t="s">
        <v>355</v>
      </c>
    </row>
    <row r="156" customHeight="1" spans="1:8">
      <c r="A156" s="83">
        <v>153</v>
      </c>
      <c r="B156" s="89" t="s">
        <v>365</v>
      </c>
      <c r="C156" s="83" t="s">
        <v>6</v>
      </c>
      <c r="D156" s="89" t="s">
        <v>359</v>
      </c>
      <c r="E156" s="83">
        <v>799</v>
      </c>
      <c r="F156" s="101" t="s">
        <v>366</v>
      </c>
      <c r="G156" s="89" t="s">
        <v>6</v>
      </c>
      <c r="H156" s="89" t="s">
        <v>367</v>
      </c>
    </row>
    <row r="157" customHeight="1" spans="1:8">
      <c r="A157" s="83">
        <v>154</v>
      </c>
      <c r="B157" s="89" t="s">
        <v>368</v>
      </c>
      <c r="C157" s="83" t="s">
        <v>10</v>
      </c>
      <c r="D157" s="89" t="s">
        <v>359</v>
      </c>
      <c r="E157" s="83">
        <v>800</v>
      </c>
      <c r="F157" s="101" t="s">
        <v>369</v>
      </c>
      <c r="G157" s="89" t="s">
        <v>6</v>
      </c>
      <c r="H157" s="89" t="s">
        <v>367</v>
      </c>
    </row>
    <row r="158" customHeight="1" spans="1:8">
      <c r="A158" s="83">
        <v>155</v>
      </c>
      <c r="B158" s="89" t="s">
        <v>370</v>
      </c>
      <c r="C158" s="83" t="s">
        <v>6</v>
      </c>
      <c r="D158" s="89" t="s">
        <v>359</v>
      </c>
      <c r="E158" s="83">
        <v>801</v>
      </c>
      <c r="F158" s="101" t="s">
        <v>371</v>
      </c>
      <c r="G158" s="89" t="s">
        <v>10</v>
      </c>
      <c r="H158" s="89" t="s">
        <v>367</v>
      </c>
    </row>
    <row r="159" customHeight="1" spans="1:8">
      <c r="A159" s="83">
        <v>156</v>
      </c>
      <c r="B159" s="89" t="s">
        <v>372</v>
      </c>
      <c r="C159" s="83" t="s">
        <v>6</v>
      </c>
      <c r="D159" s="89" t="s">
        <v>359</v>
      </c>
      <c r="E159" s="83">
        <v>802</v>
      </c>
      <c r="F159" s="89" t="s">
        <v>373</v>
      </c>
      <c r="G159" s="89" t="s">
        <v>10</v>
      </c>
      <c r="H159" s="89" t="s">
        <v>367</v>
      </c>
    </row>
    <row r="160" customHeight="1" spans="1:8">
      <c r="A160" s="83">
        <v>157</v>
      </c>
      <c r="B160" s="89" t="s">
        <v>374</v>
      </c>
      <c r="C160" s="83" t="s">
        <v>6</v>
      </c>
      <c r="D160" s="89" t="s">
        <v>359</v>
      </c>
      <c r="E160" s="83">
        <v>803</v>
      </c>
      <c r="F160" s="101" t="s">
        <v>375</v>
      </c>
      <c r="G160" s="89" t="s">
        <v>6</v>
      </c>
      <c r="H160" s="89" t="s">
        <v>367</v>
      </c>
    </row>
    <row r="161" customHeight="1" spans="1:8">
      <c r="A161" s="83">
        <v>158</v>
      </c>
      <c r="B161" s="89" t="s">
        <v>376</v>
      </c>
      <c r="C161" s="83" t="s">
        <v>10</v>
      </c>
      <c r="D161" s="89" t="s">
        <v>359</v>
      </c>
      <c r="E161" s="83">
        <v>804</v>
      </c>
      <c r="F161" s="102" t="s">
        <v>377</v>
      </c>
      <c r="G161" s="89" t="s">
        <v>6</v>
      </c>
      <c r="H161" s="89" t="s">
        <v>378</v>
      </c>
    </row>
    <row r="162" customHeight="1" spans="1:8">
      <c r="A162" s="83">
        <v>159</v>
      </c>
      <c r="B162" s="89" t="s">
        <v>379</v>
      </c>
      <c r="C162" s="83" t="s">
        <v>10</v>
      </c>
      <c r="D162" s="89" t="s">
        <v>359</v>
      </c>
      <c r="E162" s="83">
        <v>805</v>
      </c>
      <c r="F162" s="102" t="s">
        <v>380</v>
      </c>
      <c r="G162" s="89" t="s">
        <v>6</v>
      </c>
      <c r="H162" s="89" t="s">
        <v>378</v>
      </c>
    </row>
    <row r="163" customHeight="1" spans="1:8">
      <c r="A163" s="83">
        <v>160</v>
      </c>
      <c r="B163" s="83" t="s">
        <v>381</v>
      </c>
      <c r="C163" s="97" t="s">
        <v>6</v>
      </c>
      <c r="D163" s="89" t="s">
        <v>382</v>
      </c>
      <c r="E163" s="83">
        <v>806</v>
      </c>
      <c r="F163" s="102" t="s">
        <v>383</v>
      </c>
      <c r="G163" s="89" t="s">
        <v>6</v>
      </c>
      <c r="H163" s="89" t="s">
        <v>378</v>
      </c>
    </row>
    <row r="164" customHeight="1" spans="1:8">
      <c r="A164" s="83">
        <v>161</v>
      </c>
      <c r="B164" s="83" t="s">
        <v>384</v>
      </c>
      <c r="C164" s="97" t="s">
        <v>10</v>
      </c>
      <c r="D164" s="89" t="s">
        <v>382</v>
      </c>
      <c r="E164" s="83">
        <v>807</v>
      </c>
      <c r="F164" s="102" t="s">
        <v>385</v>
      </c>
      <c r="G164" s="89" t="s">
        <v>6</v>
      </c>
      <c r="H164" s="89" t="s">
        <v>378</v>
      </c>
    </row>
    <row r="165" customHeight="1" spans="1:8">
      <c r="A165" s="83">
        <v>162</v>
      </c>
      <c r="B165" s="83" t="s">
        <v>386</v>
      </c>
      <c r="C165" s="97" t="s">
        <v>10</v>
      </c>
      <c r="D165" s="89" t="s">
        <v>382</v>
      </c>
      <c r="E165" s="83">
        <v>808</v>
      </c>
      <c r="F165" s="100" t="s">
        <v>387</v>
      </c>
      <c r="G165" s="89" t="s">
        <v>6</v>
      </c>
      <c r="H165" s="89" t="s">
        <v>378</v>
      </c>
    </row>
    <row r="166" customHeight="1" spans="1:8">
      <c r="A166" s="83">
        <v>163</v>
      </c>
      <c r="B166" s="83" t="s">
        <v>388</v>
      </c>
      <c r="C166" s="97" t="s">
        <v>10</v>
      </c>
      <c r="D166" s="89" t="s">
        <v>382</v>
      </c>
      <c r="E166" s="83">
        <v>809</v>
      </c>
      <c r="F166" s="100" t="s">
        <v>389</v>
      </c>
      <c r="G166" s="89" t="s">
        <v>6</v>
      </c>
      <c r="H166" s="89" t="s">
        <v>378</v>
      </c>
    </row>
    <row r="167" customHeight="1" spans="1:8">
      <c r="A167" s="83">
        <v>164</v>
      </c>
      <c r="B167" s="83" t="s">
        <v>390</v>
      </c>
      <c r="C167" s="97" t="s">
        <v>10</v>
      </c>
      <c r="D167" s="89" t="s">
        <v>382</v>
      </c>
      <c r="E167" s="83">
        <v>810</v>
      </c>
      <c r="F167" s="100" t="s">
        <v>391</v>
      </c>
      <c r="G167" s="89" t="s">
        <v>10</v>
      </c>
      <c r="H167" s="89" t="s">
        <v>378</v>
      </c>
    </row>
    <row r="168" customHeight="1" spans="1:8">
      <c r="A168" s="83">
        <v>165</v>
      </c>
      <c r="B168" s="83" t="s">
        <v>392</v>
      </c>
      <c r="C168" s="97" t="s">
        <v>10</v>
      </c>
      <c r="D168" s="89" t="s">
        <v>382</v>
      </c>
      <c r="E168" s="83">
        <v>811</v>
      </c>
      <c r="F168" s="83" t="s">
        <v>393</v>
      </c>
      <c r="G168" s="89" t="s">
        <v>10</v>
      </c>
      <c r="H168" s="89" t="s">
        <v>378</v>
      </c>
    </row>
    <row r="169" customHeight="1" spans="1:8">
      <c r="A169" s="83">
        <v>166</v>
      </c>
      <c r="B169" s="103" t="s">
        <v>394</v>
      </c>
      <c r="C169" s="97" t="s">
        <v>10</v>
      </c>
      <c r="D169" s="89" t="s">
        <v>382</v>
      </c>
      <c r="E169" s="83">
        <v>812</v>
      </c>
      <c r="F169" s="89" t="s">
        <v>395</v>
      </c>
      <c r="G169" s="89" t="s">
        <v>6</v>
      </c>
      <c r="H169" s="89" t="s">
        <v>378</v>
      </c>
    </row>
    <row r="170" customHeight="1" spans="1:8">
      <c r="A170" s="83">
        <v>167</v>
      </c>
      <c r="B170" s="103" t="s">
        <v>396</v>
      </c>
      <c r="C170" s="97" t="s">
        <v>10</v>
      </c>
      <c r="D170" s="89" t="s">
        <v>382</v>
      </c>
      <c r="E170" s="83">
        <v>813</v>
      </c>
      <c r="F170" s="89" t="s">
        <v>397</v>
      </c>
      <c r="G170" s="89" t="s">
        <v>10</v>
      </c>
      <c r="H170" s="89" t="s">
        <v>378</v>
      </c>
    </row>
    <row r="171" customHeight="1" spans="1:8">
      <c r="A171" s="83">
        <v>168</v>
      </c>
      <c r="B171" s="103" t="s">
        <v>398</v>
      </c>
      <c r="C171" s="97" t="s">
        <v>10</v>
      </c>
      <c r="D171" s="89" t="s">
        <v>382</v>
      </c>
      <c r="E171" s="83">
        <v>814</v>
      </c>
      <c r="F171" s="100" t="s">
        <v>399</v>
      </c>
      <c r="G171" s="100" t="s">
        <v>6</v>
      </c>
      <c r="H171" s="100" t="s">
        <v>400</v>
      </c>
    </row>
    <row r="172" customHeight="1" spans="1:8">
      <c r="A172" s="83">
        <v>169</v>
      </c>
      <c r="B172" s="103" t="s">
        <v>401</v>
      </c>
      <c r="C172" s="97" t="s">
        <v>10</v>
      </c>
      <c r="D172" s="89" t="s">
        <v>382</v>
      </c>
      <c r="E172" s="83">
        <v>815</v>
      </c>
      <c r="F172" s="100" t="s">
        <v>402</v>
      </c>
      <c r="G172" s="100" t="s">
        <v>6</v>
      </c>
      <c r="H172" s="100" t="s">
        <v>400</v>
      </c>
    </row>
    <row r="173" customHeight="1" spans="1:8">
      <c r="A173" s="83">
        <v>170</v>
      </c>
      <c r="B173" s="83" t="s">
        <v>403</v>
      </c>
      <c r="C173" s="97" t="s">
        <v>10</v>
      </c>
      <c r="D173" s="89" t="s">
        <v>404</v>
      </c>
      <c r="E173" s="83">
        <v>816</v>
      </c>
      <c r="F173" s="100" t="s">
        <v>405</v>
      </c>
      <c r="G173" s="100" t="s">
        <v>6</v>
      </c>
      <c r="H173" s="100" t="s">
        <v>400</v>
      </c>
    </row>
    <row r="174" customHeight="1" spans="1:8">
      <c r="A174" s="83">
        <v>171</v>
      </c>
      <c r="B174" s="83" t="s">
        <v>406</v>
      </c>
      <c r="C174" s="97" t="s">
        <v>10</v>
      </c>
      <c r="D174" s="89" t="s">
        <v>404</v>
      </c>
      <c r="E174" s="83">
        <v>817</v>
      </c>
      <c r="F174" s="100" t="s">
        <v>407</v>
      </c>
      <c r="G174" s="100" t="s">
        <v>10</v>
      </c>
      <c r="H174" s="100" t="s">
        <v>400</v>
      </c>
    </row>
    <row r="175" customHeight="1" spans="1:8">
      <c r="A175" s="83">
        <v>172</v>
      </c>
      <c r="B175" s="86" t="s">
        <v>408</v>
      </c>
      <c r="C175" s="97" t="s">
        <v>10</v>
      </c>
      <c r="D175" s="89" t="s">
        <v>404</v>
      </c>
      <c r="E175" s="83">
        <v>818</v>
      </c>
      <c r="F175" s="100" t="s">
        <v>409</v>
      </c>
      <c r="G175" s="100" t="s">
        <v>6</v>
      </c>
      <c r="H175" s="100" t="s">
        <v>400</v>
      </c>
    </row>
    <row r="176" customHeight="1" spans="1:8">
      <c r="A176" s="83">
        <v>173</v>
      </c>
      <c r="B176" s="83" t="s">
        <v>410</v>
      </c>
      <c r="C176" s="97" t="s">
        <v>6</v>
      </c>
      <c r="D176" s="89" t="s">
        <v>404</v>
      </c>
      <c r="E176" s="83">
        <v>819</v>
      </c>
      <c r="F176" s="100" t="s">
        <v>411</v>
      </c>
      <c r="G176" s="100" t="s">
        <v>6</v>
      </c>
      <c r="H176" s="100" t="s">
        <v>400</v>
      </c>
    </row>
    <row r="177" customHeight="1" spans="1:8">
      <c r="A177" s="83">
        <v>174</v>
      </c>
      <c r="B177" s="86" t="s">
        <v>412</v>
      </c>
      <c r="C177" s="97" t="s">
        <v>10</v>
      </c>
      <c r="D177" s="89" t="s">
        <v>404</v>
      </c>
      <c r="E177" s="83">
        <v>820</v>
      </c>
      <c r="F177" s="100" t="s">
        <v>413</v>
      </c>
      <c r="G177" s="100" t="s">
        <v>6</v>
      </c>
      <c r="H177" s="100" t="s">
        <v>400</v>
      </c>
    </row>
    <row r="178" customHeight="1" spans="1:8">
      <c r="A178" s="83">
        <v>175</v>
      </c>
      <c r="B178" s="86" t="s">
        <v>414</v>
      </c>
      <c r="C178" s="97" t="s">
        <v>6</v>
      </c>
      <c r="D178" s="89" t="s">
        <v>404</v>
      </c>
      <c r="E178" s="83">
        <v>821</v>
      </c>
      <c r="F178" s="100" t="s">
        <v>415</v>
      </c>
      <c r="G178" s="100" t="s">
        <v>6</v>
      </c>
      <c r="H178" s="100" t="s">
        <v>400</v>
      </c>
    </row>
    <row r="179" customHeight="1" spans="1:8">
      <c r="A179" s="83">
        <v>176</v>
      </c>
      <c r="B179" s="86" t="s">
        <v>416</v>
      </c>
      <c r="C179" s="97" t="s">
        <v>6</v>
      </c>
      <c r="D179" s="89" t="s">
        <v>404</v>
      </c>
      <c r="E179" s="83">
        <v>822</v>
      </c>
      <c r="F179" s="100" t="s">
        <v>417</v>
      </c>
      <c r="G179" s="100" t="s">
        <v>6</v>
      </c>
      <c r="H179" s="100" t="s">
        <v>400</v>
      </c>
    </row>
    <row r="180" customHeight="1" spans="1:8">
      <c r="A180" s="83">
        <v>177</v>
      </c>
      <c r="B180" s="104" t="s">
        <v>418</v>
      </c>
      <c r="C180" s="97" t="s">
        <v>6</v>
      </c>
      <c r="D180" s="89" t="s">
        <v>419</v>
      </c>
      <c r="E180" s="83">
        <v>823</v>
      </c>
      <c r="F180" s="100" t="s">
        <v>420</v>
      </c>
      <c r="G180" s="100" t="s">
        <v>6</v>
      </c>
      <c r="H180" s="100" t="s">
        <v>400</v>
      </c>
    </row>
    <row r="181" customHeight="1" spans="1:8">
      <c r="A181" s="83">
        <v>178</v>
      </c>
      <c r="B181" s="83" t="s">
        <v>421</v>
      </c>
      <c r="C181" s="97" t="s">
        <v>6</v>
      </c>
      <c r="D181" s="89" t="s">
        <v>419</v>
      </c>
      <c r="E181" s="83">
        <v>824</v>
      </c>
      <c r="F181" s="100" t="s">
        <v>422</v>
      </c>
      <c r="G181" s="100" t="s">
        <v>10</v>
      </c>
      <c r="H181" s="100" t="s">
        <v>400</v>
      </c>
    </row>
    <row r="182" customHeight="1" spans="1:8">
      <c r="A182" s="83">
        <v>179</v>
      </c>
      <c r="B182" s="105" t="s">
        <v>423</v>
      </c>
      <c r="C182" s="97" t="s">
        <v>10</v>
      </c>
      <c r="D182" s="89" t="s">
        <v>419</v>
      </c>
      <c r="E182" s="83">
        <v>825</v>
      </c>
      <c r="F182" s="100" t="s">
        <v>424</v>
      </c>
      <c r="G182" s="100" t="s">
        <v>6</v>
      </c>
      <c r="H182" s="100" t="s">
        <v>400</v>
      </c>
    </row>
    <row r="183" customHeight="1" spans="1:8">
      <c r="A183" s="83">
        <v>180</v>
      </c>
      <c r="B183" s="83" t="s">
        <v>425</v>
      </c>
      <c r="C183" s="97" t="s">
        <v>6</v>
      </c>
      <c r="D183" s="89" t="s">
        <v>419</v>
      </c>
      <c r="E183" s="83">
        <v>826</v>
      </c>
      <c r="F183" s="100" t="s">
        <v>426</v>
      </c>
      <c r="G183" s="100" t="s">
        <v>10</v>
      </c>
      <c r="H183" s="100" t="s">
        <v>400</v>
      </c>
    </row>
    <row r="184" customHeight="1" spans="1:8">
      <c r="A184" s="83">
        <v>181</v>
      </c>
      <c r="B184" s="86" t="s">
        <v>427</v>
      </c>
      <c r="C184" s="97" t="s">
        <v>10</v>
      </c>
      <c r="D184" s="89" t="s">
        <v>419</v>
      </c>
      <c r="E184" s="83">
        <v>827</v>
      </c>
      <c r="F184" s="100" t="s">
        <v>325</v>
      </c>
      <c r="G184" s="100" t="s">
        <v>10</v>
      </c>
      <c r="H184" s="100" t="s">
        <v>400</v>
      </c>
    </row>
    <row r="185" customHeight="1" spans="1:8">
      <c r="A185" s="83">
        <v>182</v>
      </c>
      <c r="B185" s="86" t="s">
        <v>428</v>
      </c>
      <c r="C185" s="97" t="s">
        <v>10</v>
      </c>
      <c r="D185" s="89" t="s">
        <v>429</v>
      </c>
      <c r="E185" s="83">
        <v>828</v>
      </c>
      <c r="F185" s="100" t="s">
        <v>430</v>
      </c>
      <c r="G185" s="100" t="s">
        <v>6</v>
      </c>
      <c r="H185" s="100" t="s">
        <v>431</v>
      </c>
    </row>
    <row r="186" customHeight="1" spans="1:8">
      <c r="A186" s="83">
        <v>183</v>
      </c>
      <c r="B186" s="86" t="s">
        <v>432</v>
      </c>
      <c r="C186" s="97" t="s">
        <v>10</v>
      </c>
      <c r="D186" s="89" t="s">
        <v>429</v>
      </c>
      <c r="E186" s="83">
        <v>829</v>
      </c>
      <c r="F186" s="100" t="s">
        <v>433</v>
      </c>
      <c r="G186" s="100" t="s">
        <v>6</v>
      </c>
      <c r="H186" s="100" t="s">
        <v>431</v>
      </c>
    </row>
    <row r="187" customHeight="1" spans="1:8">
      <c r="A187" s="83">
        <v>184</v>
      </c>
      <c r="B187" s="83" t="s">
        <v>434</v>
      </c>
      <c r="C187" s="97" t="s">
        <v>10</v>
      </c>
      <c r="D187" s="89" t="s">
        <v>429</v>
      </c>
      <c r="E187" s="83">
        <v>830</v>
      </c>
      <c r="F187" s="100" t="s">
        <v>435</v>
      </c>
      <c r="G187" s="100" t="s">
        <v>6</v>
      </c>
      <c r="H187" s="100" t="s">
        <v>431</v>
      </c>
    </row>
    <row r="188" customHeight="1" spans="1:8">
      <c r="A188" s="83">
        <v>185</v>
      </c>
      <c r="B188" s="86" t="s">
        <v>436</v>
      </c>
      <c r="C188" s="97" t="s">
        <v>6</v>
      </c>
      <c r="D188" s="89" t="s">
        <v>429</v>
      </c>
      <c r="E188" s="83">
        <v>831</v>
      </c>
      <c r="F188" s="106" t="s">
        <v>437</v>
      </c>
      <c r="G188" s="100" t="s">
        <v>10</v>
      </c>
      <c r="H188" s="100" t="s">
        <v>431</v>
      </c>
    </row>
    <row r="189" customHeight="1" spans="1:8">
      <c r="A189" s="83">
        <v>186</v>
      </c>
      <c r="B189" s="83" t="s">
        <v>438</v>
      </c>
      <c r="C189" s="97" t="s">
        <v>6</v>
      </c>
      <c r="D189" s="89" t="s">
        <v>439</v>
      </c>
      <c r="E189" s="83">
        <v>832</v>
      </c>
      <c r="F189" s="100" t="s">
        <v>440</v>
      </c>
      <c r="G189" s="100" t="s">
        <v>6</v>
      </c>
      <c r="H189" s="100" t="s">
        <v>431</v>
      </c>
    </row>
    <row r="190" customHeight="1" spans="1:8">
      <c r="A190" s="83">
        <v>187</v>
      </c>
      <c r="B190" s="83" t="s">
        <v>441</v>
      </c>
      <c r="C190" s="97" t="s">
        <v>6</v>
      </c>
      <c r="D190" s="89" t="s">
        <v>439</v>
      </c>
      <c r="E190" s="83">
        <v>833</v>
      </c>
      <c r="F190" s="106" t="s">
        <v>442</v>
      </c>
      <c r="G190" s="100" t="s">
        <v>6</v>
      </c>
      <c r="H190" s="100" t="s">
        <v>431</v>
      </c>
    </row>
    <row r="191" customHeight="1" spans="1:8">
      <c r="A191" s="83">
        <v>188</v>
      </c>
      <c r="B191" s="83" t="s">
        <v>443</v>
      </c>
      <c r="C191" s="97" t="s">
        <v>6</v>
      </c>
      <c r="D191" s="89" t="s">
        <v>439</v>
      </c>
      <c r="E191" s="83">
        <v>834</v>
      </c>
      <c r="F191" s="100" t="s">
        <v>444</v>
      </c>
      <c r="G191" s="100" t="s">
        <v>6</v>
      </c>
      <c r="H191" s="100" t="s">
        <v>431</v>
      </c>
    </row>
    <row r="192" customHeight="1" spans="1:8">
      <c r="A192" s="83">
        <v>189</v>
      </c>
      <c r="B192" s="86" t="s">
        <v>445</v>
      </c>
      <c r="C192" s="97" t="s">
        <v>6</v>
      </c>
      <c r="D192" s="89" t="s">
        <v>446</v>
      </c>
      <c r="E192" s="83">
        <v>835</v>
      </c>
      <c r="F192" s="100" t="s">
        <v>447</v>
      </c>
      <c r="G192" s="100" t="s">
        <v>6</v>
      </c>
      <c r="H192" s="100" t="s">
        <v>431</v>
      </c>
    </row>
    <row r="193" customHeight="1" spans="1:8">
      <c r="A193" s="83">
        <v>190</v>
      </c>
      <c r="B193" s="104" t="s">
        <v>448</v>
      </c>
      <c r="C193" s="97" t="s">
        <v>10</v>
      </c>
      <c r="D193" s="89" t="s">
        <v>446</v>
      </c>
      <c r="E193" s="83">
        <v>836</v>
      </c>
      <c r="F193" s="100" t="s">
        <v>449</v>
      </c>
      <c r="G193" s="100" t="s">
        <v>6</v>
      </c>
      <c r="H193" s="100" t="s">
        <v>431</v>
      </c>
    </row>
    <row r="194" customHeight="1" spans="1:8">
      <c r="A194" s="83">
        <v>191</v>
      </c>
      <c r="B194" s="86" t="s">
        <v>450</v>
      </c>
      <c r="C194" s="97" t="s">
        <v>6</v>
      </c>
      <c r="D194" s="89" t="s">
        <v>446</v>
      </c>
      <c r="E194" s="83">
        <v>837</v>
      </c>
      <c r="F194" s="100" t="s">
        <v>451</v>
      </c>
      <c r="G194" s="100" t="s">
        <v>6</v>
      </c>
      <c r="H194" s="100" t="s">
        <v>431</v>
      </c>
    </row>
    <row r="195" customHeight="1" spans="1:8">
      <c r="A195" s="83">
        <v>192</v>
      </c>
      <c r="B195" s="104" t="s">
        <v>452</v>
      </c>
      <c r="C195" s="97" t="s">
        <v>10</v>
      </c>
      <c r="D195" s="89" t="s">
        <v>446</v>
      </c>
      <c r="E195" s="83">
        <v>838</v>
      </c>
      <c r="F195" s="100" t="s">
        <v>453</v>
      </c>
      <c r="G195" s="100" t="s">
        <v>6</v>
      </c>
      <c r="H195" s="100" t="s">
        <v>431</v>
      </c>
    </row>
    <row r="196" customHeight="1" spans="1:8">
      <c r="A196" s="83">
        <v>193</v>
      </c>
      <c r="B196" s="83" t="s">
        <v>454</v>
      </c>
      <c r="C196" s="97" t="s">
        <v>10</v>
      </c>
      <c r="D196" s="89" t="s">
        <v>455</v>
      </c>
      <c r="E196" s="83">
        <v>839</v>
      </c>
      <c r="F196" s="99" t="s">
        <v>456</v>
      </c>
      <c r="G196" s="99" t="s">
        <v>6</v>
      </c>
      <c r="H196" s="99" t="s">
        <v>457</v>
      </c>
    </row>
    <row r="197" customHeight="1" spans="1:8">
      <c r="A197" s="83">
        <v>194</v>
      </c>
      <c r="B197" s="83" t="s">
        <v>458</v>
      </c>
      <c r="C197" s="97" t="s">
        <v>10</v>
      </c>
      <c r="D197" s="89" t="s">
        <v>455</v>
      </c>
      <c r="E197" s="83">
        <v>840</v>
      </c>
      <c r="F197" s="99" t="s">
        <v>459</v>
      </c>
      <c r="G197" s="99" t="s">
        <v>6</v>
      </c>
      <c r="H197" s="99" t="s">
        <v>457</v>
      </c>
    </row>
    <row r="198" customHeight="1" spans="1:8">
      <c r="A198" s="83">
        <v>195</v>
      </c>
      <c r="B198" s="83" t="s">
        <v>460</v>
      </c>
      <c r="C198" s="97" t="s">
        <v>6</v>
      </c>
      <c r="D198" s="89" t="s">
        <v>461</v>
      </c>
      <c r="E198" s="83">
        <v>841</v>
      </c>
      <c r="F198" s="99" t="s">
        <v>462</v>
      </c>
      <c r="G198" s="99" t="s">
        <v>6</v>
      </c>
      <c r="H198" s="99" t="s">
        <v>457</v>
      </c>
    </row>
    <row r="199" customHeight="1" spans="1:8">
      <c r="A199" s="83">
        <v>196</v>
      </c>
      <c r="B199" s="83" t="s">
        <v>463</v>
      </c>
      <c r="C199" s="97" t="s">
        <v>10</v>
      </c>
      <c r="D199" s="89" t="s">
        <v>461</v>
      </c>
      <c r="E199" s="83">
        <v>842</v>
      </c>
      <c r="F199" s="99" t="s">
        <v>464</v>
      </c>
      <c r="G199" s="99" t="s">
        <v>6</v>
      </c>
      <c r="H199" s="99" t="s">
        <v>457</v>
      </c>
    </row>
    <row r="200" customHeight="1" spans="1:8">
      <c r="A200" s="83">
        <v>197</v>
      </c>
      <c r="B200" s="86" t="s">
        <v>465</v>
      </c>
      <c r="C200" s="97" t="s">
        <v>6</v>
      </c>
      <c r="D200" s="89" t="s">
        <v>461</v>
      </c>
      <c r="E200" s="83">
        <v>843</v>
      </c>
      <c r="F200" s="107" t="s">
        <v>466</v>
      </c>
      <c r="G200" s="107" t="s">
        <v>10</v>
      </c>
      <c r="H200" s="99" t="s">
        <v>457</v>
      </c>
    </row>
    <row r="201" customHeight="1" spans="1:8">
      <c r="A201" s="83">
        <v>198</v>
      </c>
      <c r="B201" s="83" t="s">
        <v>467</v>
      </c>
      <c r="C201" s="97" t="s">
        <v>6</v>
      </c>
      <c r="D201" s="89" t="s">
        <v>468</v>
      </c>
      <c r="E201" s="83">
        <v>844</v>
      </c>
      <c r="F201" s="98" t="s">
        <v>469</v>
      </c>
      <c r="G201" s="99" t="s">
        <v>6</v>
      </c>
      <c r="H201" s="99" t="s">
        <v>457</v>
      </c>
    </row>
    <row r="202" customHeight="1" spans="1:8">
      <c r="A202" s="83">
        <v>199</v>
      </c>
      <c r="B202" s="83" t="s">
        <v>470</v>
      </c>
      <c r="C202" s="97" t="s">
        <v>6</v>
      </c>
      <c r="D202" s="89" t="s">
        <v>468</v>
      </c>
      <c r="E202" s="83">
        <v>845</v>
      </c>
      <c r="F202" s="99" t="s">
        <v>471</v>
      </c>
      <c r="G202" s="99" t="s">
        <v>6</v>
      </c>
      <c r="H202" s="99" t="s">
        <v>457</v>
      </c>
    </row>
    <row r="203" customHeight="1" spans="1:8">
      <c r="A203" s="83">
        <v>200</v>
      </c>
      <c r="B203" s="86" t="s">
        <v>472</v>
      </c>
      <c r="C203" s="97" t="s">
        <v>6</v>
      </c>
      <c r="D203" s="89" t="s">
        <v>468</v>
      </c>
      <c r="E203" s="83">
        <v>846</v>
      </c>
      <c r="F203" s="99" t="s">
        <v>473</v>
      </c>
      <c r="G203" s="99" t="s">
        <v>6</v>
      </c>
      <c r="H203" s="99" t="s">
        <v>457</v>
      </c>
    </row>
    <row r="204" customHeight="1" spans="1:8">
      <c r="A204" s="83">
        <v>201</v>
      </c>
      <c r="B204" s="83" t="s">
        <v>474</v>
      </c>
      <c r="C204" s="97" t="s">
        <v>10</v>
      </c>
      <c r="D204" s="89" t="s">
        <v>475</v>
      </c>
      <c r="E204" s="83">
        <v>847</v>
      </c>
      <c r="F204" s="99" t="s">
        <v>476</v>
      </c>
      <c r="G204" s="99" t="s">
        <v>6</v>
      </c>
      <c r="H204" s="99" t="s">
        <v>457</v>
      </c>
    </row>
    <row r="205" customHeight="1" spans="1:8">
      <c r="A205" s="83">
        <v>202</v>
      </c>
      <c r="B205" s="83" t="s">
        <v>477</v>
      </c>
      <c r="C205" s="97" t="s">
        <v>10</v>
      </c>
      <c r="D205" s="89" t="s">
        <v>475</v>
      </c>
      <c r="E205" s="83">
        <v>848</v>
      </c>
      <c r="F205" s="99" t="s">
        <v>478</v>
      </c>
      <c r="G205" s="99" t="s">
        <v>6</v>
      </c>
      <c r="H205" s="99" t="s">
        <v>479</v>
      </c>
    </row>
    <row r="206" customHeight="1" spans="1:8">
      <c r="A206" s="83">
        <v>203</v>
      </c>
      <c r="B206" s="83" t="s">
        <v>480</v>
      </c>
      <c r="C206" s="97" t="s">
        <v>10</v>
      </c>
      <c r="D206" s="89" t="s">
        <v>475</v>
      </c>
      <c r="E206" s="83">
        <v>849</v>
      </c>
      <c r="F206" s="99" t="s">
        <v>481</v>
      </c>
      <c r="G206" s="99" t="s">
        <v>6</v>
      </c>
      <c r="H206" s="99" t="s">
        <v>479</v>
      </c>
    </row>
    <row r="207" customHeight="1" spans="1:8">
      <c r="A207" s="83">
        <v>204</v>
      </c>
      <c r="B207" s="83" t="s">
        <v>482</v>
      </c>
      <c r="C207" s="97" t="s">
        <v>10</v>
      </c>
      <c r="D207" s="89" t="s">
        <v>475</v>
      </c>
      <c r="E207" s="83">
        <v>850</v>
      </c>
      <c r="F207" s="99" t="s">
        <v>483</v>
      </c>
      <c r="G207" s="99" t="s">
        <v>6</v>
      </c>
      <c r="H207" s="99" t="s">
        <v>479</v>
      </c>
    </row>
    <row r="208" customHeight="1" spans="1:8">
      <c r="A208" s="83">
        <v>205</v>
      </c>
      <c r="B208" s="83" t="s">
        <v>484</v>
      </c>
      <c r="C208" s="97" t="s">
        <v>6</v>
      </c>
      <c r="D208" s="89" t="s">
        <v>475</v>
      </c>
      <c r="E208" s="83">
        <v>851</v>
      </c>
      <c r="F208" s="99" t="s">
        <v>485</v>
      </c>
      <c r="G208" s="99" t="s">
        <v>6</v>
      </c>
      <c r="H208" s="99" t="s">
        <v>479</v>
      </c>
    </row>
    <row r="209" customHeight="1" spans="1:8">
      <c r="A209" s="83">
        <v>206</v>
      </c>
      <c r="B209" s="83" t="s">
        <v>486</v>
      </c>
      <c r="C209" s="97" t="s">
        <v>10</v>
      </c>
      <c r="D209" s="89" t="s">
        <v>475</v>
      </c>
      <c r="E209" s="83">
        <v>852</v>
      </c>
      <c r="F209" s="99" t="s">
        <v>487</v>
      </c>
      <c r="G209" s="99" t="s">
        <v>6</v>
      </c>
      <c r="H209" s="99" t="s">
        <v>479</v>
      </c>
    </row>
    <row r="210" customHeight="1" spans="1:8">
      <c r="A210" s="83">
        <v>207</v>
      </c>
      <c r="B210" s="83" t="s">
        <v>488</v>
      </c>
      <c r="C210" s="97" t="s">
        <v>6</v>
      </c>
      <c r="D210" s="89" t="s">
        <v>475</v>
      </c>
      <c r="E210" s="83">
        <v>853</v>
      </c>
      <c r="F210" s="99" t="s">
        <v>489</v>
      </c>
      <c r="G210" s="99" t="s">
        <v>6</v>
      </c>
      <c r="H210" s="99" t="s">
        <v>479</v>
      </c>
    </row>
    <row r="211" customHeight="1" spans="1:8">
      <c r="A211" s="83">
        <v>208</v>
      </c>
      <c r="B211" s="83" t="s">
        <v>490</v>
      </c>
      <c r="C211" s="97" t="s">
        <v>10</v>
      </c>
      <c r="D211" s="89" t="s">
        <v>491</v>
      </c>
      <c r="E211" s="83">
        <v>854</v>
      </c>
      <c r="F211" s="99" t="s">
        <v>492</v>
      </c>
      <c r="G211" s="99" t="s">
        <v>6</v>
      </c>
      <c r="H211" s="99" t="s">
        <v>479</v>
      </c>
    </row>
    <row r="212" customHeight="1" spans="1:8">
      <c r="A212" s="83">
        <v>209</v>
      </c>
      <c r="B212" s="83" t="s">
        <v>493</v>
      </c>
      <c r="C212" s="97" t="s">
        <v>6</v>
      </c>
      <c r="D212" s="89" t="s">
        <v>491</v>
      </c>
      <c r="E212" s="83">
        <v>855</v>
      </c>
      <c r="F212" s="99" t="s">
        <v>494</v>
      </c>
      <c r="G212" s="99" t="s">
        <v>10</v>
      </c>
      <c r="H212" s="99" t="s">
        <v>479</v>
      </c>
    </row>
    <row r="213" customHeight="1" spans="1:8">
      <c r="A213" s="83">
        <v>210</v>
      </c>
      <c r="B213" s="86" t="s">
        <v>495</v>
      </c>
      <c r="C213" s="97" t="s">
        <v>10</v>
      </c>
      <c r="D213" s="89" t="s">
        <v>491</v>
      </c>
      <c r="E213" s="83">
        <v>856</v>
      </c>
      <c r="F213" s="99" t="s">
        <v>496</v>
      </c>
      <c r="G213" s="99" t="s">
        <v>6</v>
      </c>
      <c r="H213" s="99" t="s">
        <v>479</v>
      </c>
    </row>
    <row r="214" customHeight="1" spans="1:8">
      <c r="A214" s="83">
        <v>211</v>
      </c>
      <c r="B214" s="83" t="s">
        <v>497</v>
      </c>
      <c r="C214" s="97" t="s">
        <v>10</v>
      </c>
      <c r="D214" s="89" t="s">
        <v>498</v>
      </c>
      <c r="E214" s="83">
        <v>857</v>
      </c>
      <c r="F214" s="99" t="s">
        <v>499</v>
      </c>
      <c r="G214" s="99" t="s">
        <v>6</v>
      </c>
      <c r="H214" s="99" t="s">
        <v>479</v>
      </c>
    </row>
    <row r="215" customHeight="1" spans="1:8">
      <c r="A215" s="83">
        <v>212</v>
      </c>
      <c r="B215" s="83" t="s">
        <v>500</v>
      </c>
      <c r="C215" s="97" t="s">
        <v>6</v>
      </c>
      <c r="D215" s="89" t="s">
        <v>498</v>
      </c>
      <c r="E215" s="83">
        <v>858</v>
      </c>
      <c r="F215" s="108" t="s">
        <v>501</v>
      </c>
      <c r="G215" s="99" t="s">
        <v>6</v>
      </c>
      <c r="H215" s="99" t="s">
        <v>502</v>
      </c>
    </row>
    <row r="216" customHeight="1" spans="1:8">
      <c r="A216" s="83">
        <v>213</v>
      </c>
      <c r="B216" s="103" t="s">
        <v>503</v>
      </c>
      <c r="C216" s="97" t="s">
        <v>10</v>
      </c>
      <c r="D216" s="89" t="s">
        <v>498</v>
      </c>
      <c r="E216" s="83">
        <v>859</v>
      </c>
      <c r="F216" s="99" t="s">
        <v>504</v>
      </c>
      <c r="G216" s="99" t="s">
        <v>6</v>
      </c>
      <c r="H216" s="99" t="s">
        <v>502</v>
      </c>
    </row>
    <row r="217" customHeight="1" spans="1:8">
      <c r="A217" s="83">
        <v>214</v>
      </c>
      <c r="B217" s="103" t="s">
        <v>505</v>
      </c>
      <c r="C217" s="97" t="s">
        <v>10</v>
      </c>
      <c r="D217" s="89" t="s">
        <v>498</v>
      </c>
      <c r="E217" s="83">
        <v>860</v>
      </c>
      <c r="F217" s="99" t="s">
        <v>506</v>
      </c>
      <c r="G217" s="99" t="s">
        <v>6</v>
      </c>
      <c r="H217" s="99" t="s">
        <v>502</v>
      </c>
    </row>
    <row r="218" customHeight="1" spans="1:8">
      <c r="A218" s="83">
        <v>215</v>
      </c>
      <c r="B218" s="103" t="s">
        <v>507</v>
      </c>
      <c r="C218" s="97" t="s">
        <v>6</v>
      </c>
      <c r="D218" s="89" t="s">
        <v>498</v>
      </c>
      <c r="E218" s="83">
        <v>861</v>
      </c>
      <c r="F218" s="89" t="s">
        <v>508</v>
      </c>
      <c r="G218" s="89" t="s">
        <v>6</v>
      </c>
      <c r="H218" s="89" t="s">
        <v>509</v>
      </c>
    </row>
    <row r="219" customHeight="1" spans="1:8">
      <c r="A219" s="83">
        <v>216</v>
      </c>
      <c r="B219" s="83" t="s">
        <v>510</v>
      </c>
      <c r="C219" s="97" t="s">
        <v>6</v>
      </c>
      <c r="D219" s="89" t="s">
        <v>511</v>
      </c>
      <c r="E219" s="83">
        <v>862</v>
      </c>
      <c r="F219" s="89" t="s">
        <v>512</v>
      </c>
      <c r="G219" s="89" t="s">
        <v>6</v>
      </c>
      <c r="H219" s="89" t="s">
        <v>509</v>
      </c>
    </row>
    <row r="220" customHeight="1" spans="1:8">
      <c r="A220" s="83">
        <v>217</v>
      </c>
      <c r="B220" s="83" t="s">
        <v>513</v>
      </c>
      <c r="C220" s="97" t="s">
        <v>10</v>
      </c>
      <c r="D220" s="89" t="s">
        <v>511</v>
      </c>
      <c r="E220" s="83">
        <v>863</v>
      </c>
      <c r="F220" s="89" t="s">
        <v>514</v>
      </c>
      <c r="G220" s="89" t="s">
        <v>6</v>
      </c>
      <c r="H220" s="89" t="s">
        <v>509</v>
      </c>
    </row>
    <row r="221" customHeight="1" spans="1:8">
      <c r="A221" s="83">
        <v>218</v>
      </c>
      <c r="B221" s="86" t="s">
        <v>515</v>
      </c>
      <c r="C221" s="97" t="s">
        <v>10</v>
      </c>
      <c r="D221" s="89" t="s">
        <v>511</v>
      </c>
      <c r="E221" s="83">
        <v>864</v>
      </c>
      <c r="F221" s="89" t="s">
        <v>516</v>
      </c>
      <c r="G221" s="89" t="s">
        <v>6</v>
      </c>
      <c r="H221" s="89" t="s">
        <v>509</v>
      </c>
    </row>
    <row r="222" customHeight="1" spans="1:8">
      <c r="A222" s="83">
        <v>219</v>
      </c>
      <c r="B222" s="83" t="s">
        <v>517</v>
      </c>
      <c r="C222" s="97" t="s">
        <v>10</v>
      </c>
      <c r="D222" s="89" t="s">
        <v>511</v>
      </c>
      <c r="E222" s="83">
        <v>865</v>
      </c>
      <c r="F222" s="89" t="s">
        <v>518</v>
      </c>
      <c r="G222" s="89" t="s">
        <v>6</v>
      </c>
      <c r="H222" s="89" t="s">
        <v>509</v>
      </c>
    </row>
    <row r="223" customHeight="1" spans="1:8">
      <c r="A223" s="83">
        <v>220</v>
      </c>
      <c r="B223" s="86" t="s">
        <v>519</v>
      </c>
      <c r="C223" s="97" t="s">
        <v>10</v>
      </c>
      <c r="D223" s="89" t="s">
        <v>511</v>
      </c>
      <c r="E223" s="83">
        <v>866</v>
      </c>
      <c r="F223" s="89" t="s">
        <v>520</v>
      </c>
      <c r="G223" s="89" t="s">
        <v>10</v>
      </c>
      <c r="H223" s="89" t="s">
        <v>509</v>
      </c>
    </row>
    <row r="224" customHeight="1" spans="1:8">
      <c r="A224" s="83">
        <v>221</v>
      </c>
      <c r="B224" s="83" t="s">
        <v>521</v>
      </c>
      <c r="C224" s="97" t="s">
        <v>10</v>
      </c>
      <c r="D224" s="89" t="s">
        <v>522</v>
      </c>
      <c r="E224" s="83">
        <v>867</v>
      </c>
      <c r="F224" s="89" t="s">
        <v>523</v>
      </c>
      <c r="G224" s="89" t="s">
        <v>6</v>
      </c>
      <c r="H224" s="89" t="s">
        <v>509</v>
      </c>
    </row>
    <row r="225" customHeight="1" spans="1:8">
      <c r="A225" s="83">
        <v>222</v>
      </c>
      <c r="B225" s="86" t="s">
        <v>524</v>
      </c>
      <c r="C225" s="97" t="s">
        <v>10</v>
      </c>
      <c r="D225" s="89" t="s">
        <v>522</v>
      </c>
      <c r="E225" s="83">
        <v>868</v>
      </c>
      <c r="F225" s="89" t="s">
        <v>525</v>
      </c>
      <c r="G225" s="89" t="s">
        <v>6</v>
      </c>
      <c r="H225" s="89" t="s">
        <v>509</v>
      </c>
    </row>
    <row r="226" customHeight="1" spans="1:8">
      <c r="A226" s="83">
        <v>223</v>
      </c>
      <c r="B226" s="86" t="s">
        <v>526</v>
      </c>
      <c r="C226" s="97" t="s">
        <v>6</v>
      </c>
      <c r="D226" s="89" t="s">
        <v>522</v>
      </c>
      <c r="E226" s="83">
        <v>869</v>
      </c>
      <c r="F226" s="89" t="s">
        <v>527</v>
      </c>
      <c r="G226" s="89" t="s">
        <v>6</v>
      </c>
      <c r="H226" s="89" t="s">
        <v>509</v>
      </c>
    </row>
    <row r="227" customHeight="1" spans="1:8">
      <c r="A227" s="83">
        <v>224</v>
      </c>
      <c r="B227" s="83" t="s">
        <v>528</v>
      </c>
      <c r="C227" s="97" t="s">
        <v>6</v>
      </c>
      <c r="D227" s="89" t="s">
        <v>522</v>
      </c>
      <c r="E227" s="83">
        <v>870</v>
      </c>
      <c r="F227" s="89" t="s">
        <v>529</v>
      </c>
      <c r="G227" s="89" t="s">
        <v>6</v>
      </c>
      <c r="H227" s="89" t="s">
        <v>509</v>
      </c>
    </row>
    <row r="228" customHeight="1" spans="1:8">
      <c r="A228" s="83">
        <v>225</v>
      </c>
      <c r="B228" s="83" t="s">
        <v>530</v>
      </c>
      <c r="C228" s="97" t="s">
        <v>6</v>
      </c>
      <c r="D228" s="89" t="s">
        <v>522</v>
      </c>
      <c r="E228" s="83">
        <v>871</v>
      </c>
      <c r="F228" s="109" t="s">
        <v>531</v>
      </c>
      <c r="G228" s="110" t="s">
        <v>6</v>
      </c>
      <c r="H228" s="89" t="s">
        <v>532</v>
      </c>
    </row>
    <row r="229" customHeight="1" spans="1:8">
      <c r="A229" s="83">
        <v>226</v>
      </c>
      <c r="B229" s="83" t="s">
        <v>533</v>
      </c>
      <c r="C229" s="97" t="s">
        <v>6</v>
      </c>
      <c r="D229" s="89" t="s">
        <v>522</v>
      </c>
      <c r="E229" s="83">
        <v>872</v>
      </c>
      <c r="F229" s="109" t="s">
        <v>534</v>
      </c>
      <c r="G229" s="110" t="s">
        <v>6</v>
      </c>
      <c r="H229" s="89" t="s">
        <v>532</v>
      </c>
    </row>
    <row r="230" customHeight="1" spans="1:8">
      <c r="A230" s="83">
        <v>227</v>
      </c>
      <c r="B230" s="83" t="s">
        <v>535</v>
      </c>
      <c r="C230" s="97" t="s">
        <v>10</v>
      </c>
      <c r="D230" s="89" t="s">
        <v>536</v>
      </c>
      <c r="E230" s="83">
        <v>873</v>
      </c>
      <c r="F230" s="109" t="s">
        <v>537</v>
      </c>
      <c r="G230" s="110" t="s">
        <v>6</v>
      </c>
      <c r="H230" s="89" t="s">
        <v>532</v>
      </c>
    </row>
    <row r="231" customHeight="1" spans="1:8">
      <c r="A231" s="83">
        <v>228</v>
      </c>
      <c r="B231" s="83" t="s">
        <v>538</v>
      </c>
      <c r="C231" s="97" t="s">
        <v>6</v>
      </c>
      <c r="D231" s="89" t="s">
        <v>536</v>
      </c>
      <c r="E231" s="83">
        <v>874</v>
      </c>
      <c r="F231" s="109" t="s">
        <v>539</v>
      </c>
      <c r="G231" s="110" t="s">
        <v>10</v>
      </c>
      <c r="H231" s="89" t="s">
        <v>532</v>
      </c>
    </row>
    <row r="232" customHeight="1" spans="1:8">
      <c r="A232" s="83">
        <v>229</v>
      </c>
      <c r="B232" s="83" t="s">
        <v>540</v>
      </c>
      <c r="C232" s="97" t="s">
        <v>6</v>
      </c>
      <c r="D232" s="89" t="s">
        <v>536</v>
      </c>
      <c r="E232" s="83">
        <v>875</v>
      </c>
      <c r="F232" s="109" t="s">
        <v>541</v>
      </c>
      <c r="G232" s="110" t="s">
        <v>6</v>
      </c>
      <c r="H232" s="89" t="s">
        <v>532</v>
      </c>
    </row>
    <row r="233" customHeight="1" spans="1:8">
      <c r="A233" s="83">
        <v>230</v>
      </c>
      <c r="B233" s="86" t="s">
        <v>542</v>
      </c>
      <c r="C233" s="97" t="s">
        <v>10</v>
      </c>
      <c r="D233" s="89" t="s">
        <v>536</v>
      </c>
      <c r="E233" s="83">
        <v>876</v>
      </c>
      <c r="F233" s="109" t="s">
        <v>543</v>
      </c>
      <c r="G233" s="110" t="s">
        <v>6</v>
      </c>
      <c r="H233" s="89" t="s">
        <v>532</v>
      </c>
    </row>
    <row r="234" customHeight="1" spans="1:8">
      <c r="A234" s="83">
        <v>231</v>
      </c>
      <c r="B234" s="83" t="s">
        <v>544</v>
      </c>
      <c r="C234" s="97" t="s">
        <v>10</v>
      </c>
      <c r="D234" s="89" t="s">
        <v>536</v>
      </c>
      <c r="E234" s="83">
        <v>877</v>
      </c>
      <c r="F234" s="109" t="s">
        <v>545</v>
      </c>
      <c r="G234" s="110" t="s">
        <v>10</v>
      </c>
      <c r="H234" s="89" t="s">
        <v>532</v>
      </c>
    </row>
    <row r="235" customHeight="1" spans="1:8">
      <c r="A235" s="83">
        <v>232</v>
      </c>
      <c r="B235" s="86" t="s">
        <v>546</v>
      </c>
      <c r="C235" s="97" t="s">
        <v>6</v>
      </c>
      <c r="D235" s="89" t="s">
        <v>536</v>
      </c>
      <c r="E235" s="83">
        <v>878</v>
      </c>
      <c r="F235" s="109" t="s">
        <v>547</v>
      </c>
      <c r="G235" s="110" t="s">
        <v>10</v>
      </c>
      <c r="H235" s="89" t="s">
        <v>532</v>
      </c>
    </row>
    <row r="236" customHeight="1" spans="1:8">
      <c r="A236" s="83">
        <v>233</v>
      </c>
      <c r="B236" s="15" t="s">
        <v>548</v>
      </c>
      <c r="C236" s="97" t="s">
        <v>10</v>
      </c>
      <c r="D236" s="89" t="s">
        <v>536</v>
      </c>
      <c r="E236" s="83">
        <v>879</v>
      </c>
      <c r="F236" s="109" t="s">
        <v>549</v>
      </c>
      <c r="G236" s="110" t="s">
        <v>10</v>
      </c>
      <c r="H236" s="89" t="s">
        <v>532</v>
      </c>
    </row>
    <row r="237" customHeight="1" spans="1:8">
      <c r="A237" s="83">
        <v>234</v>
      </c>
      <c r="B237" s="83" t="s">
        <v>550</v>
      </c>
      <c r="C237" s="97" t="s">
        <v>10</v>
      </c>
      <c r="D237" s="89" t="s">
        <v>551</v>
      </c>
      <c r="E237" s="83">
        <v>880</v>
      </c>
      <c r="F237" s="109" t="s">
        <v>552</v>
      </c>
      <c r="G237" s="110" t="s">
        <v>6</v>
      </c>
      <c r="H237" s="89" t="s">
        <v>532</v>
      </c>
    </row>
    <row r="238" customHeight="1" spans="1:8">
      <c r="A238" s="83">
        <v>235</v>
      </c>
      <c r="B238" s="86" t="s">
        <v>553</v>
      </c>
      <c r="C238" s="97" t="s">
        <v>10</v>
      </c>
      <c r="D238" s="89" t="s">
        <v>551</v>
      </c>
      <c r="E238" s="83">
        <v>881</v>
      </c>
      <c r="F238" s="109" t="s">
        <v>554</v>
      </c>
      <c r="G238" s="110" t="s">
        <v>6</v>
      </c>
      <c r="H238" s="89" t="s">
        <v>532</v>
      </c>
    </row>
    <row r="239" customHeight="1" spans="1:8">
      <c r="A239" s="83">
        <v>236</v>
      </c>
      <c r="B239" s="86" t="s">
        <v>555</v>
      </c>
      <c r="C239" s="97" t="s">
        <v>6</v>
      </c>
      <c r="D239" s="89" t="s">
        <v>551</v>
      </c>
      <c r="E239" s="83">
        <v>882</v>
      </c>
      <c r="F239" s="109" t="s">
        <v>556</v>
      </c>
      <c r="G239" s="110" t="s">
        <v>6</v>
      </c>
      <c r="H239" s="89" t="s">
        <v>532</v>
      </c>
    </row>
    <row r="240" customHeight="1" spans="1:8">
      <c r="A240" s="83">
        <v>237</v>
      </c>
      <c r="B240" s="86" t="s">
        <v>557</v>
      </c>
      <c r="C240" s="97" t="s">
        <v>10</v>
      </c>
      <c r="D240" s="89" t="s">
        <v>551</v>
      </c>
      <c r="E240" s="83">
        <v>883</v>
      </c>
      <c r="F240" s="109" t="s">
        <v>558</v>
      </c>
      <c r="G240" s="110" t="s">
        <v>6</v>
      </c>
      <c r="H240" s="89" t="s">
        <v>532</v>
      </c>
    </row>
    <row r="241" customHeight="1" spans="1:8">
      <c r="A241" s="83">
        <v>238</v>
      </c>
      <c r="B241" s="86" t="s">
        <v>559</v>
      </c>
      <c r="C241" s="97" t="s">
        <v>10</v>
      </c>
      <c r="D241" s="89" t="s">
        <v>551</v>
      </c>
      <c r="E241" s="83">
        <v>884</v>
      </c>
      <c r="F241" s="109" t="s">
        <v>560</v>
      </c>
      <c r="G241" s="110" t="s">
        <v>6</v>
      </c>
      <c r="H241" s="89" t="s">
        <v>532</v>
      </c>
    </row>
    <row r="242" customHeight="1" spans="1:8">
      <c r="A242" s="83">
        <v>239</v>
      </c>
      <c r="B242" s="83" t="s">
        <v>561</v>
      </c>
      <c r="C242" s="97" t="s">
        <v>10</v>
      </c>
      <c r="D242" s="89" t="s">
        <v>562</v>
      </c>
      <c r="E242" s="83">
        <v>885</v>
      </c>
      <c r="F242" s="89" t="s">
        <v>563</v>
      </c>
      <c r="G242" s="89" t="s">
        <v>6</v>
      </c>
      <c r="H242" s="89" t="s">
        <v>564</v>
      </c>
    </row>
    <row r="243" customHeight="1" spans="1:8">
      <c r="A243" s="83">
        <v>240</v>
      </c>
      <c r="B243" s="83" t="s">
        <v>565</v>
      </c>
      <c r="C243" s="97" t="s">
        <v>10</v>
      </c>
      <c r="D243" s="89" t="s">
        <v>562</v>
      </c>
      <c r="E243" s="83">
        <v>886</v>
      </c>
      <c r="F243" s="89" t="s">
        <v>566</v>
      </c>
      <c r="G243" s="89" t="s">
        <v>6</v>
      </c>
      <c r="H243" s="89" t="s">
        <v>564</v>
      </c>
    </row>
    <row r="244" customHeight="1" spans="1:8">
      <c r="A244" s="83">
        <v>241</v>
      </c>
      <c r="B244" s="86" t="s">
        <v>567</v>
      </c>
      <c r="C244" s="97" t="s">
        <v>10</v>
      </c>
      <c r="D244" s="89" t="s">
        <v>562</v>
      </c>
      <c r="E244" s="83">
        <v>887</v>
      </c>
      <c r="F244" s="89" t="s">
        <v>568</v>
      </c>
      <c r="G244" s="89" t="s">
        <v>6</v>
      </c>
      <c r="H244" s="89" t="s">
        <v>564</v>
      </c>
    </row>
    <row r="245" customHeight="1" spans="1:8">
      <c r="A245" s="83">
        <v>242</v>
      </c>
      <c r="B245" s="83" t="s">
        <v>569</v>
      </c>
      <c r="C245" s="97" t="s">
        <v>10</v>
      </c>
      <c r="D245" s="89" t="s">
        <v>570</v>
      </c>
      <c r="E245" s="83">
        <v>888</v>
      </c>
      <c r="F245" s="89" t="s">
        <v>571</v>
      </c>
      <c r="G245" s="89" t="s">
        <v>10</v>
      </c>
      <c r="H245" s="89" t="s">
        <v>564</v>
      </c>
    </row>
    <row r="246" customHeight="1" spans="1:8">
      <c r="A246" s="83">
        <v>243</v>
      </c>
      <c r="B246" s="83" t="s">
        <v>572</v>
      </c>
      <c r="C246" s="97" t="s">
        <v>10</v>
      </c>
      <c r="D246" s="89" t="s">
        <v>570</v>
      </c>
      <c r="E246" s="83">
        <v>889</v>
      </c>
      <c r="F246" s="89" t="s">
        <v>573</v>
      </c>
      <c r="G246" s="89" t="s">
        <v>10</v>
      </c>
      <c r="H246" s="89" t="s">
        <v>564</v>
      </c>
    </row>
    <row r="247" customHeight="1" spans="1:8">
      <c r="A247" s="83">
        <v>244</v>
      </c>
      <c r="B247" s="83" t="s">
        <v>574</v>
      </c>
      <c r="C247" s="97" t="s">
        <v>10</v>
      </c>
      <c r="D247" s="89" t="s">
        <v>570</v>
      </c>
      <c r="E247" s="83">
        <v>890</v>
      </c>
      <c r="F247" s="89" t="s">
        <v>575</v>
      </c>
      <c r="G247" s="89" t="s">
        <v>6</v>
      </c>
      <c r="H247" s="89" t="s">
        <v>564</v>
      </c>
    </row>
    <row r="248" customHeight="1" spans="1:8">
      <c r="A248" s="83">
        <v>245</v>
      </c>
      <c r="B248" s="111" t="s">
        <v>576</v>
      </c>
      <c r="C248" s="97" t="s">
        <v>10</v>
      </c>
      <c r="D248" s="89" t="s">
        <v>570</v>
      </c>
      <c r="E248" s="83">
        <v>891</v>
      </c>
      <c r="F248" s="89" t="s">
        <v>577</v>
      </c>
      <c r="G248" s="89" t="s">
        <v>6</v>
      </c>
      <c r="H248" s="89" t="s">
        <v>578</v>
      </c>
    </row>
    <row r="249" customHeight="1" spans="1:8">
      <c r="A249" s="83">
        <v>246</v>
      </c>
      <c r="B249" s="83" t="s">
        <v>579</v>
      </c>
      <c r="C249" s="97" t="s">
        <v>10</v>
      </c>
      <c r="D249" s="89" t="s">
        <v>570</v>
      </c>
      <c r="E249" s="83">
        <v>892</v>
      </c>
      <c r="F249" s="89" t="s">
        <v>580</v>
      </c>
      <c r="G249" s="89" t="s">
        <v>6</v>
      </c>
      <c r="H249" s="89" t="s">
        <v>578</v>
      </c>
    </row>
    <row r="250" customHeight="1" spans="1:8">
      <c r="A250" s="83">
        <v>247</v>
      </c>
      <c r="B250" s="89" t="s">
        <v>581</v>
      </c>
      <c r="C250" s="89" t="s">
        <v>6</v>
      </c>
      <c r="D250" s="89" t="s">
        <v>582</v>
      </c>
      <c r="E250" s="83">
        <v>893</v>
      </c>
      <c r="F250" s="89" t="s">
        <v>583</v>
      </c>
      <c r="G250" s="89" t="s">
        <v>6</v>
      </c>
      <c r="H250" s="89" t="s">
        <v>578</v>
      </c>
    </row>
    <row r="251" customHeight="1" spans="1:8">
      <c r="A251" s="83">
        <v>248</v>
      </c>
      <c r="B251" s="89" t="s">
        <v>584</v>
      </c>
      <c r="C251" s="89" t="s">
        <v>6</v>
      </c>
      <c r="D251" s="89" t="s">
        <v>582</v>
      </c>
      <c r="E251" s="83">
        <v>894</v>
      </c>
      <c r="F251" s="89" t="s">
        <v>585</v>
      </c>
      <c r="G251" s="89" t="s">
        <v>6</v>
      </c>
      <c r="H251" s="89" t="s">
        <v>578</v>
      </c>
    </row>
    <row r="252" customHeight="1" spans="1:8">
      <c r="A252" s="83">
        <v>249</v>
      </c>
      <c r="B252" s="89" t="s">
        <v>586</v>
      </c>
      <c r="C252" s="89" t="s">
        <v>10</v>
      </c>
      <c r="D252" s="89" t="s">
        <v>582</v>
      </c>
      <c r="E252" s="83">
        <v>895</v>
      </c>
      <c r="F252" s="89" t="s">
        <v>587</v>
      </c>
      <c r="G252" s="89" t="s">
        <v>6</v>
      </c>
      <c r="H252" s="89" t="s">
        <v>588</v>
      </c>
    </row>
    <row r="253" customHeight="1" spans="1:8">
      <c r="A253" s="83">
        <v>250</v>
      </c>
      <c r="B253" s="89" t="s">
        <v>589</v>
      </c>
      <c r="C253" s="89" t="s">
        <v>10</v>
      </c>
      <c r="D253" s="89" t="s">
        <v>582</v>
      </c>
      <c r="E253" s="83">
        <v>896</v>
      </c>
      <c r="F253" s="89" t="s">
        <v>590</v>
      </c>
      <c r="G253" s="89" t="s">
        <v>6</v>
      </c>
      <c r="H253" s="89" t="s">
        <v>588</v>
      </c>
    </row>
    <row r="254" customHeight="1" spans="1:8">
      <c r="A254" s="83">
        <v>251</v>
      </c>
      <c r="B254" s="89" t="s">
        <v>591</v>
      </c>
      <c r="C254" s="89" t="s">
        <v>10</v>
      </c>
      <c r="D254" s="89" t="s">
        <v>582</v>
      </c>
      <c r="E254" s="83">
        <v>897</v>
      </c>
      <c r="F254" s="89" t="s">
        <v>592</v>
      </c>
      <c r="G254" s="89" t="s">
        <v>6</v>
      </c>
      <c r="H254" s="89" t="s">
        <v>588</v>
      </c>
    </row>
    <row r="255" customHeight="1" spans="1:8">
      <c r="A255" s="83">
        <v>252</v>
      </c>
      <c r="B255" s="83" t="s">
        <v>593</v>
      </c>
      <c r="C255" s="88" t="s">
        <v>10</v>
      </c>
      <c r="D255" s="83" t="s">
        <v>594</v>
      </c>
      <c r="E255" s="83">
        <v>898</v>
      </c>
      <c r="F255" s="89" t="s">
        <v>595</v>
      </c>
      <c r="G255" s="89" t="s">
        <v>6</v>
      </c>
      <c r="H255" s="89" t="s">
        <v>588</v>
      </c>
    </row>
    <row r="256" customHeight="1" spans="1:8">
      <c r="A256" s="83">
        <v>253</v>
      </c>
      <c r="B256" s="83" t="s">
        <v>596</v>
      </c>
      <c r="C256" s="88" t="s">
        <v>10</v>
      </c>
      <c r="D256" s="83" t="s">
        <v>597</v>
      </c>
      <c r="E256" s="83">
        <v>899</v>
      </c>
      <c r="F256" s="89" t="s">
        <v>598</v>
      </c>
      <c r="G256" s="89" t="s">
        <v>6</v>
      </c>
      <c r="H256" s="89" t="s">
        <v>588</v>
      </c>
    </row>
    <row r="257" customHeight="1" spans="1:8">
      <c r="A257" s="83">
        <v>254</v>
      </c>
      <c r="B257" s="83" t="s">
        <v>599</v>
      </c>
      <c r="C257" s="88" t="s">
        <v>6</v>
      </c>
      <c r="D257" s="83" t="s">
        <v>597</v>
      </c>
      <c r="E257" s="83">
        <v>900</v>
      </c>
      <c r="F257" s="89" t="s">
        <v>600</v>
      </c>
      <c r="G257" s="89" t="s">
        <v>6</v>
      </c>
      <c r="H257" s="89" t="s">
        <v>588</v>
      </c>
    </row>
    <row r="258" customHeight="1" spans="1:8">
      <c r="A258" s="83">
        <v>255</v>
      </c>
      <c r="B258" s="83" t="s">
        <v>601</v>
      </c>
      <c r="C258" s="88" t="s">
        <v>6</v>
      </c>
      <c r="D258" s="83" t="s">
        <v>597</v>
      </c>
      <c r="E258" s="83">
        <v>901</v>
      </c>
      <c r="F258" s="89" t="s">
        <v>602</v>
      </c>
      <c r="G258" s="89" t="s">
        <v>6</v>
      </c>
      <c r="H258" s="89" t="s">
        <v>588</v>
      </c>
    </row>
    <row r="259" customHeight="1" spans="1:8">
      <c r="A259" s="83">
        <v>256</v>
      </c>
      <c r="B259" s="83" t="s">
        <v>603</v>
      </c>
      <c r="C259" s="88" t="s">
        <v>6</v>
      </c>
      <c r="D259" s="83" t="s">
        <v>597</v>
      </c>
      <c r="E259" s="83">
        <v>902</v>
      </c>
      <c r="F259" s="89" t="s">
        <v>604</v>
      </c>
      <c r="G259" s="89" t="s">
        <v>6</v>
      </c>
      <c r="H259" s="89" t="s">
        <v>588</v>
      </c>
    </row>
    <row r="260" customHeight="1" spans="1:8">
      <c r="A260" s="83">
        <v>257</v>
      </c>
      <c r="B260" s="83" t="s">
        <v>605</v>
      </c>
      <c r="C260" s="88" t="s">
        <v>10</v>
      </c>
      <c r="D260" s="83" t="s">
        <v>597</v>
      </c>
      <c r="E260" s="83">
        <v>903</v>
      </c>
      <c r="F260" s="89" t="s">
        <v>606</v>
      </c>
      <c r="G260" s="89" t="s">
        <v>6</v>
      </c>
      <c r="H260" s="89" t="s">
        <v>588</v>
      </c>
    </row>
    <row r="261" customHeight="1" spans="1:8">
      <c r="A261" s="83">
        <v>258</v>
      </c>
      <c r="B261" s="83" t="s">
        <v>607</v>
      </c>
      <c r="C261" s="88" t="s">
        <v>10</v>
      </c>
      <c r="D261" s="83" t="s">
        <v>597</v>
      </c>
      <c r="E261" s="83">
        <v>904</v>
      </c>
      <c r="F261" s="89" t="s">
        <v>608</v>
      </c>
      <c r="G261" s="89" t="s">
        <v>6</v>
      </c>
      <c r="H261" s="89" t="s">
        <v>588</v>
      </c>
    </row>
    <row r="262" customHeight="1" spans="1:8">
      <c r="A262" s="83">
        <v>259</v>
      </c>
      <c r="B262" s="83" t="s">
        <v>609</v>
      </c>
      <c r="C262" s="88" t="s">
        <v>10</v>
      </c>
      <c r="D262" s="83" t="s">
        <v>597</v>
      </c>
      <c r="E262" s="83">
        <v>905</v>
      </c>
      <c r="F262" s="89" t="s">
        <v>610</v>
      </c>
      <c r="G262" s="89" t="s">
        <v>6</v>
      </c>
      <c r="H262" s="89" t="s">
        <v>588</v>
      </c>
    </row>
    <row r="263" customHeight="1" spans="1:8">
      <c r="A263" s="83">
        <v>260</v>
      </c>
      <c r="B263" s="89" t="s">
        <v>611</v>
      </c>
      <c r="C263" s="88" t="s">
        <v>10</v>
      </c>
      <c r="D263" s="83" t="s">
        <v>597</v>
      </c>
      <c r="E263" s="83">
        <v>906</v>
      </c>
      <c r="F263" s="89" t="s">
        <v>612</v>
      </c>
      <c r="G263" s="89" t="s">
        <v>6</v>
      </c>
      <c r="H263" s="89" t="s">
        <v>588</v>
      </c>
    </row>
    <row r="264" customHeight="1" spans="1:8">
      <c r="A264" s="83">
        <v>261</v>
      </c>
      <c r="B264" s="89" t="s">
        <v>613</v>
      </c>
      <c r="C264" s="88" t="s">
        <v>10</v>
      </c>
      <c r="D264" s="83" t="s">
        <v>597</v>
      </c>
      <c r="E264" s="83">
        <v>907</v>
      </c>
      <c r="F264" s="89" t="s">
        <v>614</v>
      </c>
      <c r="G264" s="89" t="s">
        <v>6</v>
      </c>
      <c r="H264" s="89" t="s">
        <v>588</v>
      </c>
    </row>
    <row r="265" customHeight="1" spans="1:8">
      <c r="A265" s="83">
        <v>262</v>
      </c>
      <c r="B265" s="89" t="s">
        <v>615</v>
      </c>
      <c r="C265" s="88" t="s">
        <v>10</v>
      </c>
      <c r="D265" s="83" t="s">
        <v>597</v>
      </c>
      <c r="E265" s="83">
        <v>908</v>
      </c>
      <c r="F265" s="89" t="s">
        <v>616</v>
      </c>
      <c r="G265" s="89" t="s">
        <v>6</v>
      </c>
      <c r="H265" s="89" t="s">
        <v>588</v>
      </c>
    </row>
    <row r="266" customHeight="1" spans="1:8">
      <c r="A266" s="83">
        <v>263</v>
      </c>
      <c r="B266" s="89" t="s">
        <v>617</v>
      </c>
      <c r="C266" s="88" t="s">
        <v>6</v>
      </c>
      <c r="D266" s="83" t="s">
        <v>597</v>
      </c>
      <c r="E266" s="83">
        <v>909</v>
      </c>
      <c r="F266" s="89" t="s">
        <v>618</v>
      </c>
      <c r="G266" s="89" t="s">
        <v>6</v>
      </c>
      <c r="H266" s="89" t="s">
        <v>588</v>
      </c>
    </row>
    <row r="267" customHeight="1" spans="1:8">
      <c r="A267" s="83">
        <v>264</v>
      </c>
      <c r="B267" s="83" t="s">
        <v>619</v>
      </c>
      <c r="C267" s="88" t="s">
        <v>10</v>
      </c>
      <c r="D267" s="83" t="s">
        <v>620</v>
      </c>
      <c r="E267" s="83">
        <v>910</v>
      </c>
      <c r="F267" s="89" t="s">
        <v>621</v>
      </c>
      <c r="G267" s="89" t="s">
        <v>6</v>
      </c>
      <c r="H267" s="89" t="s">
        <v>622</v>
      </c>
    </row>
    <row r="268" customHeight="1" spans="1:8">
      <c r="A268" s="83">
        <v>265</v>
      </c>
      <c r="B268" s="83" t="s">
        <v>623</v>
      </c>
      <c r="C268" s="88" t="s">
        <v>6</v>
      </c>
      <c r="D268" s="83" t="s">
        <v>624</v>
      </c>
      <c r="E268" s="83">
        <v>911</v>
      </c>
      <c r="F268" s="89" t="s">
        <v>625</v>
      </c>
      <c r="G268" s="89" t="s">
        <v>6</v>
      </c>
      <c r="H268" s="89" t="s">
        <v>622</v>
      </c>
    </row>
    <row r="269" customHeight="1" spans="1:8">
      <c r="A269" s="83">
        <v>266</v>
      </c>
      <c r="B269" s="89" t="s">
        <v>626</v>
      </c>
      <c r="C269" s="88" t="s">
        <v>6</v>
      </c>
      <c r="D269" s="89" t="s">
        <v>627</v>
      </c>
      <c r="E269" s="83">
        <v>912</v>
      </c>
      <c r="F269" s="89" t="s">
        <v>628</v>
      </c>
      <c r="G269" s="89" t="s">
        <v>6</v>
      </c>
      <c r="H269" s="89" t="s">
        <v>622</v>
      </c>
    </row>
    <row r="270" customHeight="1" spans="1:8">
      <c r="A270" s="83">
        <v>267</v>
      </c>
      <c r="B270" s="89" t="s">
        <v>629</v>
      </c>
      <c r="C270" s="88" t="s">
        <v>6</v>
      </c>
      <c r="D270" s="89" t="s">
        <v>630</v>
      </c>
      <c r="E270" s="83">
        <v>913</v>
      </c>
      <c r="F270" s="89" t="s">
        <v>631</v>
      </c>
      <c r="G270" s="89" t="s">
        <v>6</v>
      </c>
      <c r="H270" s="89" t="s">
        <v>622</v>
      </c>
    </row>
    <row r="271" customHeight="1" spans="1:8">
      <c r="A271" s="83">
        <v>268</v>
      </c>
      <c r="B271" s="83" t="s">
        <v>632</v>
      </c>
      <c r="C271" s="88" t="s">
        <v>6</v>
      </c>
      <c r="D271" s="89" t="s">
        <v>630</v>
      </c>
      <c r="E271" s="83">
        <v>914</v>
      </c>
      <c r="F271" s="89" t="s">
        <v>633</v>
      </c>
      <c r="G271" s="89" t="s">
        <v>10</v>
      </c>
      <c r="H271" s="89" t="s">
        <v>622</v>
      </c>
    </row>
    <row r="272" customHeight="1" spans="1:8">
      <c r="A272" s="83">
        <v>269</v>
      </c>
      <c r="B272" s="89" t="s">
        <v>634</v>
      </c>
      <c r="C272" s="88" t="s">
        <v>6</v>
      </c>
      <c r="D272" s="89" t="s">
        <v>624</v>
      </c>
      <c r="E272" s="83">
        <v>915</v>
      </c>
      <c r="F272" s="89" t="s">
        <v>635</v>
      </c>
      <c r="G272" s="89" t="s">
        <v>6</v>
      </c>
      <c r="H272" s="89" t="s">
        <v>622</v>
      </c>
    </row>
    <row r="273" customHeight="1" spans="1:8">
      <c r="A273" s="83">
        <v>270</v>
      </c>
      <c r="B273" s="89" t="s">
        <v>636</v>
      </c>
      <c r="C273" s="88" t="s">
        <v>6</v>
      </c>
      <c r="D273" s="89" t="s">
        <v>637</v>
      </c>
      <c r="E273" s="83">
        <v>916</v>
      </c>
      <c r="F273" s="89" t="s">
        <v>638</v>
      </c>
      <c r="G273" s="89" t="s">
        <v>6</v>
      </c>
      <c r="H273" s="89" t="s">
        <v>622</v>
      </c>
    </row>
    <row r="274" customHeight="1" spans="1:8">
      <c r="A274" s="83">
        <v>271</v>
      </c>
      <c r="B274" s="83" t="s">
        <v>639</v>
      </c>
      <c r="C274" s="88" t="s">
        <v>6</v>
      </c>
      <c r="D274" s="83" t="s">
        <v>640</v>
      </c>
      <c r="E274" s="83">
        <v>917</v>
      </c>
      <c r="F274" s="89" t="s">
        <v>641</v>
      </c>
      <c r="G274" s="89" t="s">
        <v>6</v>
      </c>
      <c r="H274" s="89" t="s">
        <v>622</v>
      </c>
    </row>
    <row r="275" customHeight="1" spans="1:8">
      <c r="A275" s="83">
        <v>272</v>
      </c>
      <c r="B275" s="83" t="s">
        <v>642</v>
      </c>
      <c r="C275" s="88" t="s">
        <v>6</v>
      </c>
      <c r="D275" s="89" t="s">
        <v>643</v>
      </c>
      <c r="E275" s="83">
        <v>918</v>
      </c>
      <c r="F275" s="89" t="s">
        <v>644</v>
      </c>
      <c r="G275" s="89" t="s">
        <v>6</v>
      </c>
      <c r="H275" s="89" t="s">
        <v>622</v>
      </c>
    </row>
    <row r="276" customHeight="1" spans="1:8">
      <c r="A276" s="83">
        <v>273</v>
      </c>
      <c r="B276" s="83" t="s">
        <v>645</v>
      </c>
      <c r="C276" s="88" t="s">
        <v>6</v>
      </c>
      <c r="D276" s="89" t="s">
        <v>646</v>
      </c>
      <c r="E276" s="83">
        <v>919</v>
      </c>
      <c r="F276" s="89" t="s">
        <v>647</v>
      </c>
      <c r="G276" s="89" t="s">
        <v>6</v>
      </c>
      <c r="H276" s="89" t="s">
        <v>622</v>
      </c>
    </row>
    <row r="277" customHeight="1" spans="1:8">
      <c r="A277" s="83">
        <v>274</v>
      </c>
      <c r="B277" s="83" t="s">
        <v>648</v>
      </c>
      <c r="C277" s="88" t="s">
        <v>6</v>
      </c>
      <c r="D277" s="89" t="s">
        <v>649</v>
      </c>
      <c r="E277" s="83">
        <v>920</v>
      </c>
      <c r="F277" s="89" t="s">
        <v>650</v>
      </c>
      <c r="G277" s="89" t="s">
        <v>6</v>
      </c>
      <c r="H277" s="89" t="s">
        <v>622</v>
      </c>
    </row>
    <row r="278" customHeight="1" spans="1:8">
      <c r="A278" s="83">
        <v>275</v>
      </c>
      <c r="B278" s="83" t="s">
        <v>651</v>
      </c>
      <c r="C278" s="88" t="s">
        <v>6</v>
      </c>
      <c r="D278" s="89" t="s">
        <v>643</v>
      </c>
      <c r="E278" s="83">
        <v>921</v>
      </c>
      <c r="F278" s="112" t="s">
        <v>652</v>
      </c>
      <c r="G278" s="112" t="s">
        <v>10</v>
      </c>
      <c r="H278" s="89" t="s">
        <v>622</v>
      </c>
    </row>
    <row r="279" customHeight="1" spans="1:8">
      <c r="A279" s="83">
        <v>276</v>
      </c>
      <c r="B279" s="83" t="s">
        <v>653</v>
      </c>
      <c r="C279" s="88" t="s">
        <v>6</v>
      </c>
      <c r="D279" s="89" t="s">
        <v>654</v>
      </c>
      <c r="E279" s="83">
        <v>922</v>
      </c>
      <c r="F279" s="89" t="s">
        <v>655</v>
      </c>
      <c r="G279" s="89" t="s">
        <v>6</v>
      </c>
      <c r="H279" s="89" t="s">
        <v>656</v>
      </c>
    </row>
    <row r="280" customHeight="1" spans="1:8">
      <c r="A280" s="83">
        <v>277</v>
      </c>
      <c r="B280" s="83" t="s">
        <v>657</v>
      </c>
      <c r="C280" s="88" t="s">
        <v>6</v>
      </c>
      <c r="D280" s="96" t="s">
        <v>658</v>
      </c>
      <c r="E280" s="83">
        <v>923</v>
      </c>
      <c r="F280" s="89" t="s">
        <v>659</v>
      </c>
      <c r="G280" s="89" t="s">
        <v>6</v>
      </c>
      <c r="H280" s="89" t="s">
        <v>656</v>
      </c>
    </row>
    <row r="281" customHeight="1" spans="1:8">
      <c r="A281" s="83">
        <v>278</v>
      </c>
      <c r="B281" s="113" t="s">
        <v>660</v>
      </c>
      <c r="C281" s="89" t="s">
        <v>10</v>
      </c>
      <c r="D281" s="89" t="s">
        <v>661</v>
      </c>
      <c r="E281" s="83">
        <v>924</v>
      </c>
      <c r="F281" s="114" t="s">
        <v>662</v>
      </c>
      <c r="G281" s="114" t="s">
        <v>6</v>
      </c>
      <c r="H281" s="114" t="s">
        <v>663</v>
      </c>
    </row>
    <row r="282" customHeight="1" spans="1:8">
      <c r="A282" s="83">
        <v>279</v>
      </c>
      <c r="B282" s="113" t="s">
        <v>664</v>
      </c>
      <c r="C282" s="89" t="s">
        <v>10</v>
      </c>
      <c r="D282" s="89" t="s">
        <v>661</v>
      </c>
      <c r="E282" s="83">
        <v>925</v>
      </c>
      <c r="F282" s="114" t="s">
        <v>665</v>
      </c>
      <c r="G282" s="114" t="s">
        <v>6</v>
      </c>
      <c r="H282" s="114" t="s">
        <v>663</v>
      </c>
    </row>
    <row r="283" customHeight="1" spans="1:8">
      <c r="A283" s="83">
        <v>280</v>
      </c>
      <c r="B283" s="113" t="s">
        <v>666</v>
      </c>
      <c r="C283" s="89" t="s">
        <v>10</v>
      </c>
      <c r="D283" s="89" t="s">
        <v>661</v>
      </c>
      <c r="E283" s="83">
        <v>926</v>
      </c>
      <c r="F283" s="115" t="s">
        <v>667</v>
      </c>
      <c r="G283" s="115" t="s">
        <v>6</v>
      </c>
      <c r="H283" s="115" t="s">
        <v>668</v>
      </c>
    </row>
    <row r="284" customHeight="1" spans="1:8">
      <c r="A284" s="83">
        <v>281</v>
      </c>
      <c r="B284" s="113" t="s">
        <v>669</v>
      </c>
      <c r="C284" s="89" t="s">
        <v>10</v>
      </c>
      <c r="D284" s="89" t="s">
        <v>661</v>
      </c>
      <c r="E284" s="83">
        <v>927</v>
      </c>
      <c r="F284" s="115" t="s">
        <v>670</v>
      </c>
      <c r="G284" s="115" t="s">
        <v>6</v>
      </c>
      <c r="H284" s="115" t="s">
        <v>668</v>
      </c>
    </row>
    <row r="285" customHeight="1" spans="1:8">
      <c r="A285" s="83">
        <v>282</v>
      </c>
      <c r="B285" s="113" t="s">
        <v>671</v>
      </c>
      <c r="C285" s="89" t="s">
        <v>10</v>
      </c>
      <c r="D285" s="89" t="s">
        <v>661</v>
      </c>
      <c r="E285" s="83">
        <v>928</v>
      </c>
      <c r="F285" s="83" t="s">
        <v>672</v>
      </c>
      <c r="G285" s="89" t="s">
        <v>10</v>
      </c>
      <c r="H285" s="115" t="s">
        <v>668</v>
      </c>
    </row>
    <row r="286" customHeight="1" spans="1:8">
      <c r="A286" s="83">
        <v>283</v>
      </c>
      <c r="B286" s="113" t="s">
        <v>673</v>
      </c>
      <c r="C286" s="89" t="s">
        <v>10</v>
      </c>
      <c r="D286" s="89" t="s">
        <v>661</v>
      </c>
      <c r="E286" s="83">
        <v>929</v>
      </c>
      <c r="F286" s="115" t="s">
        <v>674</v>
      </c>
      <c r="G286" s="115" t="s">
        <v>6</v>
      </c>
      <c r="H286" s="115" t="s">
        <v>668</v>
      </c>
    </row>
    <row r="287" customHeight="1" spans="1:8">
      <c r="A287" s="83">
        <v>284</v>
      </c>
      <c r="B287" s="94" t="s">
        <v>675</v>
      </c>
      <c r="C287" s="94" t="s">
        <v>10</v>
      </c>
      <c r="D287" s="94" t="s">
        <v>676</v>
      </c>
      <c r="E287" s="83">
        <v>930</v>
      </c>
      <c r="F287" s="83" t="s">
        <v>677</v>
      </c>
      <c r="G287" s="83" t="s">
        <v>10</v>
      </c>
      <c r="H287" s="115" t="s">
        <v>668</v>
      </c>
    </row>
    <row r="288" customHeight="1" spans="1:8">
      <c r="A288" s="83">
        <v>285</v>
      </c>
      <c r="B288" s="94" t="s">
        <v>678</v>
      </c>
      <c r="C288" s="94" t="s">
        <v>6</v>
      </c>
      <c r="D288" s="94" t="s">
        <v>676</v>
      </c>
      <c r="E288" s="83">
        <v>931</v>
      </c>
      <c r="F288" s="89" t="s">
        <v>679</v>
      </c>
      <c r="G288" s="89" t="s">
        <v>6</v>
      </c>
      <c r="H288" s="115" t="s">
        <v>668</v>
      </c>
    </row>
    <row r="289" customHeight="1" spans="1:8">
      <c r="A289" s="83">
        <v>286</v>
      </c>
      <c r="B289" s="94" t="s">
        <v>680</v>
      </c>
      <c r="C289" s="94" t="s">
        <v>10</v>
      </c>
      <c r="D289" s="94" t="s">
        <v>676</v>
      </c>
      <c r="E289" s="83">
        <v>932</v>
      </c>
      <c r="F289" s="83" t="s">
        <v>681</v>
      </c>
      <c r="G289" s="89" t="s">
        <v>6</v>
      </c>
      <c r="H289" s="115" t="s">
        <v>668</v>
      </c>
    </row>
    <row r="290" customHeight="1" spans="1:8">
      <c r="A290" s="83">
        <v>287</v>
      </c>
      <c r="B290" s="94" t="s">
        <v>682</v>
      </c>
      <c r="C290" s="94" t="s">
        <v>10</v>
      </c>
      <c r="D290" s="94" t="s">
        <v>676</v>
      </c>
      <c r="E290" s="83">
        <v>933</v>
      </c>
      <c r="F290" s="89" t="s">
        <v>683</v>
      </c>
      <c r="G290" s="89" t="s">
        <v>6</v>
      </c>
      <c r="H290" s="115" t="s">
        <v>668</v>
      </c>
    </row>
    <row r="291" customHeight="1" spans="1:8">
      <c r="A291" s="83">
        <v>288</v>
      </c>
      <c r="B291" s="89" t="s">
        <v>272</v>
      </c>
      <c r="C291" s="89" t="s">
        <v>6</v>
      </c>
      <c r="D291" s="89" t="s">
        <v>684</v>
      </c>
      <c r="E291" s="83">
        <v>934</v>
      </c>
      <c r="F291" s="89" t="s">
        <v>685</v>
      </c>
      <c r="G291" s="89" t="s">
        <v>6</v>
      </c>
      <c r="H291" s="115" t="s">
        <v>668</v>
      </c>
    </row>
    <row r="292" customHeight="1" spans="1:8">
      <c r="A292" s="83">
        <v>289</v>
      </c>
      <c r="B292" s="89" t="s">
        <v>686</v>
      </c>
      <c r="C292" s="89" t="s">
        <v>10</v>
      </c>
      <c r="D292" s="89" t="s">
        <v>684</v>
      </c>
      <c r="E292" s="83">
        <v>935</v>
      </c>
      <c r="F292" s="116" t="s">
        <v>687</v>
      </c>
      <c r="G292" s="89" t="s">
        <v>6</v>
      </c>
      <c r="H292" s="115" t="s">
        <v>668</v>
      </c>
    </row>
    <row r="293" customHeight="1" spans="1:8">
      <c r="A293" s="83">
        <v>290</v>
      </c>
      <c r="B293" s="89" t="s">
        <v>688</v>
      </c>
      <c r="C293" s="89" t="s">
        <v>10</v>
      </c>
      <c r="D293" s="89" t="s">
        <v>684</v>
      </c>
      <c r="E293" s="83">
        <v>936</v>
      </c>
      <c r="F293" s="116" t="s">
        <v>689</v>
      </c>
      <c r="G293" s="89" t="s">
        <v>6</v>
      </c>
      <c r="H293" s="115" t="s">
        <v>668</v>
      </c>
    </row>
    <row r="294" customHeight="1" spans="1:8">
      <c r="A294" s="83">
        <v>291</v>
      </c>
      <c r="B294" s="89" t="s">
        <v>690</v>
      </c>
      <c r="C294" s="89" t="s">
        <v>10</v>
      </c>
      <c r="D294" s="89" t="s">
        <v>684</v>
      </c>
      <c r="E294" s="83">
        <v>937</v>
      </c>
      <c r="F294" s="89" t="s">
        <v>691</v>
      </c>
      <c r="G294" s="89" t="s">
        <v>6</v>
      </c>
      <c r="H294" s="115" t="s">
        <v>668</v>
      </c>
    </row>
    <row r="295" customHeight="1" spans="1:8">
      <c r="A295" s="83">
        <v>292</v>
      </c>
      <c r="B295" s="89" t="s">
        <v>692</v>
      </c>
      <c r="C295" s="89" t="s">
        <v>10</v>
      </c>
      <c r="D295" s="89" t="s">
        <v>684</v>
      </c>
      <c r="E295" s="83">
        <v>938</v>
      </c>
      <c r="F295" s="89" t="s">
        <v>693</v>
      </c>
      <c r="G295" s="83" t="s">
        <v>6</v>
      </c>
      <c r="H295" s="83" t="s">
        <v>694</v>
      </c>
    </row>
    <row r="296" customHeight="1" spans="1:8">
      <c r="A296" s="83">
        <v>293</v>
      </c>
      <c r="B296" s="89" t="s">
        <v>695</v>
      </c>
      <c r="C296" s="89" t="s">
        <v>10</v>
      </c>
      <c r="D296" s="89" t="s">
        <v>684</v>
      </c>
      <c r="E296" s="83">
        <v>939</v>
      </c>
      <c r="F296" s="89" t="s">
        <v>696</v>
      </c>
      <c r="G296" s="83" t="s">
        <v>6</v>
      </c>
      <c r="H296" s="83" t="s">
        <v>694</v>
      </c>
    </row>
    <row r="297" customHeight="1" spans="1:8">
      <c r="A297" s="83">
        <v>294</v>
      </c>
      <c r="B297" s="117" t="s">
        <v>697</v>
      </c>
      <c r="C297" s="117" t="s">
        <v>6</v>
      </c>
      <c r="D297" s="83" t="s">
        <v>698</v>
      </c>
      <c r="E297" s="83">
        <v>940</v>
      </c>
      <c r="F297" s="89" t="s">
        <v>699</v>
      </c>
      <c r="G297" s="83" t="s">
        <v>6</v>
      </c>
      <c r="H297" s="83" t="s">
        <v>694</v>
      </c>
    </row>
    <row r="298" customHeight="1" spans="1:8">
      <c r="A298" s="83">
        <v>295</v>
      </c>
      <c r="B298" s="94" t="s">
        <v>700</v>
      </c>
      <c r="C298" s="94" t="s">
        <v>6</v>
      </c>
      <c r="D298" s="83" t="s">
        <v>698</v>
      </c>
      <c r="E298" s="83">
        <v>941</v>
      </c>
      <c r="F298" s="89" t="s">
        <v>701</v>
      </c>
      <c r="G298" s="83" t="s">
        <v>10</v>
      </c>
      <c r="H298" s="83" t="s">
        <v>694</v>
      </c>
    </row>
    <row r="299" customHeight="1" spans="1:8">
      <c r="A299" s="83">
        <v>296</v>
      </c>
      <c r="B299" s="94" t="s">
        <v>702</v>
      </c>
      <c r="C299" s="94" t="s">
        <v>6</v>
      </c>
      <c r="D299" s="83" t="s">
        <v>698</v>
      </c>
      <c r="E299" s="83">
        <v>942</v>
      </c>
      <c r="F299" s="89" t="s">
        <v>703</v>
      </c>
      <c r="G299" s="83" t="s">
        <v>10</v>
      </c>
      <c r="H299" s="83" t="s">
        <v>694</v>
      </c>
    </row>
    <row r="300" customHeight="1" spans="1:8">
      <c r="A300" s="83">
        <v>297</v>
      </c>
      <c r="B300" s="94" t="s">
        <v>704</v>
      </c>
      <c r="C300" s="94" t="s">
        <v>6</v>
      </c>
      <c r="D300" s="83" t="s">
        <v>698</v>
      </c>
      <c r="E300" s="83">
        <v>943</v>
      </c>
      <c r="F300" s="89" t="s">
        <v>705</v>
      </c>
      <c r="G300" s="83" t="s">
        <v>10</v>
      </c>
      <c r="H300" s="83" t="s">
        <v>694</v>
      </c>
    </row>
    <row r="301" customHeight="1" spans="1:8">
      <c r="A301" s="83">
        <v>298</v>
      </c>
      <c r="B301" s="94" t="s">
        <v>706</v>
      </c>
      <c r="C301" s="94" t="s">
        <v>6</v>
      </c>
      <c r="D301" s="83" t="s">
        <v>698</v>
      </c>
      <c r="E301" s="83">
        <v>944</v>
      </c>
      <c r="F301" s="89" t="s">
        <v>707</v>
      </c>
      <c r="G301" s="83" t="s">
        <v>6</v>
      </c>
      <c r="H301" s="83" t="s">
        <v>694</v>
      </c>
    </row>
    <row r="302" customHeight="1" spans="1:8">
      <c r="A302" s="83">
        <v>299</v>
      </c>
      <c r="B302" s="94" t="s">
        <v>708</v>
      </c>
      <c r="C302" s="94" t="s">
        <v>6</v>
      </c>
      <c r="D302" s="83" t="s">
        <v>698</v>
      </c>
      <c r="E302" s="83">
        <v>945</v>
      </c>
      <c r="F302" s="89" t="s">
        <v>709</v>
      </c>
      <c r="G302" s="83" t="s">
        <v>10</v>
      </c>
      <c r="H302" s="83" t="s">
        <v>694</v>
      </c>
    </row>
    <row r="303" customHeight="1" spans="1:8">
      <c r="A303" s="83">
        <v>300</v>
      </c>
      <c r="B303" s="94" t="s">
        <v>710</v>
      </c>
      <c r="C303" s="94" t="s">
        <v>10</v>
      </c>
      <c r="D303" s="83" t="s">
        <v>698</v>
      </c>
      <c r="E303" s="83">
        <v>946</v>
      </c>
      <c r="F303" s="89" t="s">
        <v>711</v>
      </c>
      <c r="G303" s="83" t="s">
        <v>6</v>
      </c>
      <c r="H303" s="83" t="s">
        <v>694</v>
      </c>
    </row>
    <row r="304" customHeight="1" spans="1:8">
      <c r="A304" s="83">
        <v>301</v>
      </c>
      <c r="B304" s="94" t="s">
        <v>712</v>
      </c>
      <c r="C304" s="94" t="s">
        <v>6</v>
      </c>
      <c r="D304" s="83" t="s">
        <v>698</v>
      </c>
      <c r="E304" s="83">
        <v>947</v>
      </c>
      <c r="F304" s="89" t="s">
        <v>713</v>
      </c>
      <c r="G304" s="89" t="s">
        <v>6</v>
      </c>
      <c r="H304" s="83" t="s">
        <v>694</v>
      </c>
    </row>
    <row r="305" customHeight="1" spans="1:8">
      <c r="A305" s="83">
        <v>302</v>
      </c>
      <c r="B305" s="94" t="s">
        <v>714</v>
      </c>
      <c r="C305" s="94" t="s">
        <v>10</v>
      </c>
      <c r="D305" s="83" t="s">
        <v>698</v>
      </c>
      <c r="E305" s="83">
        <v>948</v>
      </c>
      <c r="F305" s="89" t="s">
        <v>715</v>
      </c>
      <c r="G305" s="89" t="s">
        <v>6</v>
      </c>
      <c r="H305" s="83" t="s">
        <v>694</v>
      </c>
    </row>
    <row r="306" customHeight="1" spans="1:8">
      <c r="A306" s="83">
        <v>303</v>
      </c>
      <c r="B306" s="94" t="s">
        <v>716</v>
      </c>
      <c r="C306" s="94" t="s">
        <v>10</v>
      </c>
      <c r="D306" s="83" t="s">
        <v>698</v>
      </c>
      <c r="E306" s="83">
        <v>949</v>
      </c>
      <c r="F306" s="89" t="s">
        <v>717</v>
      </c>
      <c r="G306" s="89" t="s">
        <v>6</v>
      </c>
      <c r="H306" s="83" t="s">
        <v>694</v>
      </c>
    </row>
    <row r="307" customHeight="1" spans="1:8">
      <c r="A307" s="83">
        <v>304</v>
      </c>
      <c r="B307" s="94" t="s">
        <v>718</v>
      </c>
      <c r="C307" s="94" t="s">
        <v>6</v>
      </c>
      <c r="D307" s="83" t="s">
        <v>698</v>
      </c>
      <c r="E307" s="83">
        <v>950</v>
      </c>
      <c r="F307" s="89" t="s">
        <v>719</v>
      </c>
      <c r="G307" s="89" t="s">
        <v>6</v>
      </c>
      <c r="H307" s="83" t="s">
        <v>694</v>
      </c>
    </row>
    <row r="308" customHeight="1" spans="1:8">
      <c r="A308" s="83">
        <v>305</v>
      </c>
      <c r="B308" s="94" t="s">
        <v>720</v>
      </c>
      <c r="C308" s="94" t="s">
        <v>10</v>
      </c>
      <c r="D308" s="83" t="s">
        <v>698</v>
      </c>
      <c r="E308" s="83">
        <v>951</v>
      </c>
      <c r="F308" s="89" t="s">
        <v>721</v>
      </c>
      <c r="G308" s="89" t="s">
        <v>6</v>
      </c>
      <c r="H308" s="83" t="s">
        <v>694</v>
      </c>
    </row>
    <row r="309" customHeight="1" spans="1:8">
      <c r="A309" s="83">
        <v>306</v>
      </c>
      <c r="B309" s="94" t="s">
        <v>722</v>
      </c>
      <c r="C309" s="94" t="s">
        <v>6</v>
      </c>
      <c r="D309" s="83" t="s">
        <v>698</v>
      </c>
      <c r="E309" s="83">
        <v>952</v>
      </c>
      <c r="F309" s="89" t="s">
        <v>723</v>
      </c>
      <c r="G309" s="89" t="s">
        <v>6</v>
      </c>
      <c r="H309" s="83" t="s">
        <v>694</v>
      </c>
    </row>
    <row r="310" customHeight="1" spans="1:8">
      <c r="A310" s="83">
        <v>307</v>
      </c>
      <c r="B310" s="94" t="s">
        <v>724</v>
      </c>
      <c r="C310" s="94" t="s">
        <v>6</v>
      </c>
      <c r="D310" s="83" t="s">
        <v>698</v>
      </c>
      <c r="E310" s="83">
        <v>953</v>
      </c>
      <c r="F310" s="89" t="s">
        <v>725</v>
      </c>
      <c r="G310" s="89" t="s">
        <v>6</v>
      </c>
      <c r="H310" s="83" t="s">
        <v>694</v>
      </c>
    </row>
    <row r="311" customHeight="1" spans="1:8">
      <c r="A311" s="83">
        <v>308</v>
      </c>
      <c r="B311" s="94" t="s">
        <v>726</v>
      </c>
      <c r="C311" s="94" t="s">
        <v>6</v>
      </c>
      <c r="D311" s="83" t="s">
        <v>698</v>
      </c>
      <c r="E311" s="83">
        <v>954</v>
      </c>
      <c r="F311" s="89" t="s">
        <v>727</v>
      </c>
      <c r="G311" s="89" t="s">
        <v>6</v>
      </c>
      <c r="H311" s="83" t="s">
        <v>694</v>
      </c>
    </row>
    <row r="312" customHeight="1" spans="1:8">
      <c r="A312" s="83">
        <v>309</v>
      </c>
      <c r="B312" s="94" t="s">
        <v>728</v>
      </c>
      <c r="C312" s="94" t="s">
        <v>10</v>
      </c>
      <c r="D312" s="83" t="s">
        <v>698</v>
      </c>
      <c r="E312" s="83">
        <v>955</v>
      </c>
      <c r="F312" s="89" t="s">
        <v>729</v>
      </c>
      <c r="G312" s="89" t="s">
        <v>6</v>
      </c>
      <c r="H312" s="83" t="s">
        <v>694</v>
      </c>
    </row>
    <row r="313" customHeight="1" spans="1:8">
      <c r="A313" s="83">
        <v>310</v>
      </c>
      <c r="B313" s="84" t="s">
        <v>730</v>
      </c>
      <c r="C313" s="84" t="s">
        <v>10</v>
      </c>
      <c r="D313" s="83" t="s">
        <v>698</v>
      </c>
      <c r="E313" s="83">
        <v>956</v>
      </c>
      <c r="F313" s="89" t="s">
        <v>731</v>
      </c>
      <c r="G313" s="89" t="s">
        <v>6</v>
      </c>
      <c r="H313" s="83" t="s">
        <v>694</v>
      </c>
    </row>
    <row r="314" customHeight="1" spans="1:8">
      <c r="A314" s="83">
        <v>311</v>
      </c>
      <c r="B314" s="94" t="s">
        <v>732</v>
      </c>
      <c r="C314" s="94" t="s">
        <v>6</v>
      </c>
      <c r="D314" s="83" t="s">
        <v>698</v>
      </c>
      <c r="E314" s="83">
        <v>957</v>
      </c>
      <c r="F314" s="89" t="s">
        <v>733</v>
      </c>
      <c r="G314" s="89" t="s">
        <v>6</v>
      </c>
      <c r="H314" s="83" t="s">
        <v>694</v>
      </c>
    </row>
    <row r="315" customHeight="1" spans="1:8">
      <c r="A315" s="83">
        <v>312</v>
      </c>
      <c r="B315" s="94" t="s">
        <v>734</v>
      </c>
      <c r="C315" s="94" t="s">
        <v>10</v>
      </c>
      <c r="D315" s="83" t="s">
        <v>698</v>
      </c>
      <c r="E315" s="83">
        <v>958</v>
      </c>
      <c r="F315" s="89" t="s">
        <v>735</v>
      </c>
      <c r="G315" s="89" t="s">
        <v>6</v>
      </c>
      <c r="H315" s="83" t="s">
        <v>694</v>
      </c>
    </row>
    <row r="316" customHeight="1" spans="1:8">
      <c r="A316" s="83">
        <v>313</v>
      </c>
      <c r="B316" s="94" t="s">
        <v>736</v>
      </c>
      <c r="C316" s="94" t="s">
        <v>6</v>
      </c>
      <c r="D316" s="83" t="s">
        <v>698</v>
      </c>
      <c r="E316" s="83">
        <v>959</v>
      </c>
      <c r="F316" s="89" t="s">
        <v>737</v>
      </c>
      <c r="G316" s="89" t="s">
        <v>6</v>
      </c>
      <c r="H316" s="83" t="s">
        <v>694</v>
      </c>
    </row>
    <row r="317" customHeight="1" spans="1:8">
      <c r="A317" s="83">
        <v>314</v>
      </c>
      <c r="B317" s="84" t="s">
        <v>738</v>
      </c>
      <c r="C317" s="84" t="s">
        <v>6</v>
      </c>
      <c r="D317" s="83" t="s">
        <v>698</v>
      </c>
      <c r="E317" s="83">
        <v>960</v>
      </c>
      <c r="F317" s="89" t="s">
        <v>739</v>
      </c>
      <c r="G317" s="89" t="s">
        <v>10</v>
      </c>
      <c r="H317" s="83" t="s">
        <v>694</v>
      </c>
    </row>
    <row r="318" customHeight="1" spans="1:8">
      <c r="A318" s="83">
        <v>315</v>
      </c>
      <c r="B318" s="94" t="s">
        <v>740</v>
      </c>
      <c r="C318" s="94" t="s">
        <v>6</v>
      </c>
      <c r="D318" s="83" t="s">
        <v>698</v>
      </c>
      <c r="E318" s="83">
        <v>961</v>
      </c>
      <c r="F318" s="89" t="s">
        <v>741</v>
      </c>
      <c r="G318" s="89" t="s">
        <v>10</v>
      </c>
      <c r="H318" s="83" t="s">
        <v>694</v>
      </c>
    </row>
    <row r="319" customHeight="1" spans="1:8">
      <c r="A319" s="83">
        <v>316</v>
      </c>
      <c r="B319" s="94" t="s">
        <v>742</v>
      </c>
      <c r="C319" s="94" t="s">
        <v>6</v>
      </c>
      <c r="D319" s="83" t="s">
        <v>698</v>
      </c>
      <c r="E319" s="83">
        <v>962</v>
      </c>
      <c r="F319" s="89" t="s">
        <v>743</v>
      </c>
      <c r="G319" s="89" t="s">
        <v>10</v>
      </c>
      <c r="H319" s="83" t="s">
        <v>694</v>
      </c>
    </row>
    <row r="320" customHeight="1" spans="1:8">
      <c r="A320" s="83">
        <v>317</v>
      </c>
      <c r="B320" s="94" t="s">
        <v>744</v>
      </c>
      <c r="C320" s="94" t="s">
        <v>6</v>
      </c>
      <c r="D320" s="83" t="s">
        <v>698</v>
      </c>
      <c r="E320" s="83">
        <v>963</v>
      </c>
      <c r="F320" s="89" t="s">
        <v>745</v>
      </c>
      <c r="G320" s="89" t="s">
        <v>6</v>
      </c>
      <c r="H320" s="118" t="s">
        <v>746</v>
      </c>
    </row>
    <row r="321" customHeight="1" spans="1:8">
      <c r="A321" s="83">
        <v>318</v>
      </c>
      <c r="B321" s="94" t="s">
        <v>747</v>
      </c>
      <c r="C321" s="94" t="s">
        <v>6</v>
      </c>
      <c r="D321" s="83" t="s">
        <v>698</v>
      </c>
      <c r="E321" s="83">
        <v>964</v>
      </c>
      <c r="F321" s="89" t="s">
        <v>748</v>
      </c>
      <c r="G321" s="89" t="s">
        <v>6</v>
      </c>
      <c r="H321" s="118" t="s">
        <v>746</v>
      </c>
    </row>
    <row r="322" customHeight="1" spans="1:8">
      <c r="A322" s="83">
        <v>319</v>
      </c>
      <c r="B322" s="94" t="s">
        <v>749</v>
      </c>
      <c r="C322" s="94" t="s">
        <v>6</v>
      </c>
      <c r="D322" s="83" t="s">
        <v>698</v>
      </c>
      <c r="E322" s="83">
        <v>965</v>
      </c>
      <c r="F322" s="89" t="s">
        <v>750</v>
      </c>
      <c r="G322" s="89" t="s">
        <v>6</v>
      </c>
      <c r="H322" s="118" t="s">
        <v>746</v>
      </c>
    </row>
    <row r="323" customHeight="1" spans="1:8">
      <c r="A323" s="83">
        <v>320</v>
      </c>
      <c r="B323" s="94" t="s">
        <v>751</v>
      </c>
      <c r="C323" s="94" t="s">
        <v>6</v>
      </c>
      <c r="D323" s="83" t="s">
        <v>698</v>
      </c>
      <c r="E323" s="83">
        <v>966</v>
      </c>
      <c r="F323" s="89" t="s">
        <v>752</v>
      </c>
      <c r="G323" s="89" t="s">
        <v>10</v>
      </c>
      <c r="H323" s="118" t="s">
        <v>746</v>
      </c>
    </row>
    <row r="324" customHeight="1" spans="1:8">
      <c r="A324" s="83">
        <v>321</v>
      </c>
      <c r="B324" s="94" t="s">
        <v>753</v>
      </c>
      <c r="C324" s="94" t="s">
        <v>6</v>
      </c>
      <c r="D324" s="83" t="s">
        <v>698</v>
      </c>
      <c r="E324" s="83">
        <v>967</v>
      </c>
      <c r="F324" s="89" t="s">
        <v>754</v>
      </c>
      <c r="G324" s="89" t="s">
        <v>10</v>
      </c>
      <c r="H324" s="89" t="s">
        <v>746</v>
      </c>
    </row>
    <row r="325" customHeight="1" spans="1:8">
      <c r="A325" s="83">
        <v>322</v>
      </c>
      <c r="B325" s="94" t="s">
        <v>755</v>
      </c>
      <c r="C325" s="94" t="s">
        <v>6</v>
      </c>
      <c r="D325" s="83" t="s">
        <v>698</v>
      </c>
      <c r="E325" s="83">
        <v>968</v>
      </c>
      <c r="F325" s="89" t="s">
        <v>756</v>
      </c>
      <c r="G325" s="89" t="s">
        <v>6</v>
      </c>
      <c r="H325" s="89" t="s">
        <v>746</v>
      </c>
    </row>
    <row r="326" customHeight="1" spans="1:8">
      <c r="A326" s="83">
        <v>323</v>
      </c>
      <c r="B326" s="84" t="s">
        <v>757</v>
      </c>
      <c r="C326" s="84" t="s">
        <v>6</v>
      </c>
      <c r="D326" s="83" t="s">
        <v>698</v>
      </c>
      <c r="E326" s="83">
        <v>969</v>
      </c>
      <c r="F326" s="89" t="s">
        <v>758</v>
      </c>
      <c r="G326" s="89" t="s">
        <v>10</v>
      </c>
      <c r="H326" s="89" t="s">
        <v>746</v>
      </c>
    </row>
    <row r="327" customHeight="1" spans="1:8">
      <c r="A327" s="83">
        <v>324</v>
      </c>
      <c r="B327" s="84" t="s">
        <v>759</v>
      </c>
      <c r="C327" s="84" t="s">
        <v>6</v>
      </c>
      <c r="D327" s="83" t="s">
        <v>698</v>
      </c>
      <c r="E327" s="83">
        <v>970</v>
      </c>
      <c r="F327" s="89" t="s">
        <v>760</v>
      </c>
      <c r="G327" s="89" t="s">
        <v>10</v>
      </c>
      <c r="H327" s="89" t="s">
        <v>746</v>
      </c>
    </row>
    <row r="328" customHeight="1" spans="1:8">
      <c r="A328" s="83">
        <v>325</v>
      </c>
      <c r="B328" s="84" t="s">
        <v>761</v>
      </c>
      <c r="C328" s="84" t="s">
        <v>6</v>
      </c>
      <c r="D328" s="83" t="s">
        <v>698</v>
      </c>
      <c r="E328" s="83">
        <v>971</v>
      </c>
      <c r="F328" s="89" t="s">
        <v>762</v>
      </c>
      <c r="G328" s="89" t="s">
        <v>10</v>
      </c>
      <c r="H328" s="89" t="s">
        <v>746</v>
      </c>
    </row>
    <row r="329" customHeight="1" spans="1:8">
      <c r="A329" s="83">
        <v>326</v>
      </c>
      <c r="B329" s="84" t="s">
        <v>763</v>
      </c>
      <c r="C329" s="84" t="s">
        <v>6</v>
      </c>
      <c r="D329" s="83" t="s">
        <v>698</v>
      </c>
      <c r="E329" s="83">
        <v>972</v>
      </c>
      <c r="F329" s="89" t="s">
        <v>764</v>
      </c>
      <c r="G329" s="89" t="s">
        <v>10</v>
      </c>
      <c r="H329" s="89" t="s">
        <v>746</v>
      </c>
    </row>
    <row r="330" customHeight="1" spans="1:8">
      <c r="A330" s="83">
        <v>327</v>
      </c>
      <c r="B330" s="84" t="s">
        <v>765</v>
      </c>
      <c r="C330" s="84" t="s">
        <v>6</v>
      </c>
      <c r="D330" s="83" t="s">
        <v>698</v>
      </c>
      <c r="E330" s="83">
        <v>973</v>
      </c>
      <c r="F330" s="89" t="s">
        <v>766</v>
      </c>
      <c r="G330" s="89" t="s">
        <v>10</v>
      </c>
      <c r="H330" s="89" t="s">
        <v>746</v>
      </c>
    </row>
    <row r="331" customHeight="1" spans="1:8">
      <c r="A331" s="83">
        <v>328</v>
      </c>
      <c r="B331" s="84" t="s">
        <v>767</v>
      </c>
      <c r="C331" s="84" t="s">
        <v>6</v>
      </c>
      <c r="D331" s="83" t="s">
        <v>698</v>
      </c>
      <c r="E331" s="83">
        <v>974</v>
      </c>
      <c r="F331" s="89" t="s">
        <v>768</v>
      </c>
      <c r="G331" s="89" t="s">
        <v>6</v>
      </c>
      <c r="H331" s="89" t="s">
        <v>769</v>
      </c>
    </row>
    <row r="332" customHeight="1" spans="1:8">
      <c r="A332" s="83">
        <v>329</v>
      </c>
      <c r="B332" s="84" t="s">
        <v>770</v>
      </c>
      <c r="C332" s="84" t="s">
        <v>6</v>
      </c>
      <c r="D332" s="83" t="s">
        <v>698</v>
      </c>
      <c r="E332" s="83">
        <v>975</v>
      </c>
      <c r="F332" s="89" t="s">
        <v>771</v>
      </c>
      <c r="G332" s="89" t="s">
        <v>6</v>
      </c>
      <c r="H332" s="89" t="s">
        <v>769</v>
      </c>
    </row>
    <row r="333" customHeight="1" spans="1:8">
      <c r="A333" s="83">
        <v>330</v>
      </c>
      <c r="B333" s="94" t="s">
        <v>772</v>
      </c>
      <c r="C333" s="94" t="s">
        <v>6</v>
      </c>
      <c r="D333" s="83" t="s">
        <v>698</v>
      </c>
      <c r="E333" s="83">
        <v>976</v>
      </c>
      <c r="F333" s="89" t="s">
        <v>773</v>
      </c>
      <c r="G333" s="89" t="s">
        <v>6</v>
      </c>
      <c r="H333" s="89" t="s">
        <v>774</v>
      </c>
    </row>
    <row r="334" customHeight="1" spans="1:8">
      <c r="A334" s="83">
        <v>331</v>
      </c>
      <c r="B334" s="94" t="s">
        <v>775</v>
      </c>
      <c r="C334" s="94" t="s">
        <v>6</v>
      </c>
      <c r="D334" s="83" t="s">
        <v>698</v>
      </c>
      <c r="E334" s="83">
        <v>977</v>
      </c>
      <c r="F334" s="89" t="s">
        <v>776</v>
      </c>
      <c r="G334" s="89" t="s">
        <v>6</v>
      </c>
      <c r="H334" s="89" t="s">
        <v>774</v>
      </c>
    </row>
    <row r="335" customHeight="1" spans="1:8">
      <c r="A335" s="83">
        <v>332</v>
      </c>
      <c r="B335" s="94" t="s">
        <v>777</v>
      </c>
      <c r="C335" s="94" t="s">
        <v>10</v>
      </c>
      <c r="D335" s="83" t="s">
        <v>698</v>
      </c>
      <c r="E335" s="83">
        <v>978</v>
      </c>
      <c r="F335" s="89" t="s">
        <v>778</v>
      </c>
      <c r="G335" s="89" t="s">
        <v>6</v>
      </c>
      <c r="H335" s="89" t="s">
        <v>774</v>
      </c>
    </row>
    <row r="336" customHeight="1" spans="1:8">
      <c r="A336" s="83">
        <v>333</v>
      </c>
      <c r="B336" s="94" t="s">
        <v>779</v>
      </c>
      <c r="C336" s="89" t="s">
        <v>6</v>
      </c>
      <c r="D336" s="89" t="s">
        <v>780</v>
      </c>
      <c r="E336" s="83">
        <v>979</v>
      </c>
      <c r="F336" s="89" t="s">
        <v>781</v>
      </c>
      <c r="G336" s="89" t="s">
        <v>6</v>
      </c>
      <c r="H336" s="89" t="s">
        <v>782</v>
      </c>
    </row>
    <row r="337" customHeight="1" spans="1:8">
      <c r="A337" s="83">
        <v>334</v>
      </c>
      <c r="B337" s="94" t="s">
        <v>783</v>
      </c>
      <c r="C337" s="89" t="s">
        <v>6</v>
      </c>
      <c r="D337" s="89" t="s">
        <v>780</v>
      </c>
      <c r="E337" s="83">
        <v>980</v>
      </c>
      <c r="F337" s="89" t="s">
        <v>784</v>
      </c>
      <c r="G337" s="89" t="s">
        <v>6</v>
      </c>
      <c r="H337" s="89" t="s">
        <v>785</v>
      </c>
    </row>
    <row r="338" customHeight="1" spans="1:8">
      <c r="A338" s="83">
        <v>335</v>
      </c>
      <c r="B338" s="94" t="s">
        <v>357</v>
      </c>
      <c r="C338" s="89" t="s">
        <v>6</v>
      </c>
      <c r="D338" s="89" t="s">
        <v>780</v>
      </c>
      <c r="E338" s="83">
        <v>981</v>
      </c>
      <c r="F338" s="89" t="s">
        <v>786</v>
      </c>
      <c r="G338" s="89" t="s">
        <v>6</v>
      </c>
      <c r="H338" s="89" t="s">
        <v>787</v>
      </c>
    </row>
    <row r="339" customHeight="1" spans="1:8">
      <c r="A339" s="83">
        <v>336</v>
      </c>
      <c r="B339" s="94" t="s">
        <v>788</v>
      </c>
      <c r="C339" s="89" t="s">
        <v>6</v>
      </c>
      <c r="D339" s="89" t="s">
        <v>780</v>
      </c>
      <c r="E339" s="83">
        <v>982</v>
      </c>
      <c r="F339" s="89" t="s">
        <v>789</v>
      </c>
      <c r="G339" s="89" t="s">
        <v>6</v>
      </c>
      <c r="H339" s="89" t="s">
        <v>785</v>
      </c>
    </row>
    <row r="340" customHeight="1" spans="1:8">
      <c r="A340" s="83">
        <v>337</v>
      </c>
      <c r="B340" s="94" t="s">
        <v>790</v>
      </c>
      <c r="C340" s="89" t="s">
        <v>10</v>
      </c>
      <c r="D340" s="89" t="s">
        <v>780</v>
      </c>
      <c r="E340" s="83">
        <v>983</v>
      </c>
      <c r="F340" s="89" t="s">
        <v>791</v>
      </c>
      <c r="G340" s="89" t="s">
        <v>6</v>
      </c>
      <c r="H340" s="89" t="s">
        <v>785</v>
      </c>
    </row>
    <row r="341" customHeight="1" spans="1:8">
      <c r="A341" s="83">
        <v>338</v>
      </c>
      <c r="B341" s="94" t="s">
        <v>792</v>
      </c>
      <c r="C341" s="89" t="s">
        <v>6</v>
      </c>
      <c r="D341" s="89" t="s">
        <v>780</v>
      </c>
      <c r="E341" s="83">
        <v>984</v>
      </c>
      <c r="F341" s="89" t="s">
        <v>793</v>
      </c>
      <c r="G341" s="89" t="s">
        <v>6</v>
      </c>
      <c r="H341" s="89" t="s">
        <v>785</v>
      </c>
    </row>
    <row r="342" customHeight="1" spans="1:8">
      <c r="A342" s="83">
        <v>339</v>
      </c>
      <c r="B342" s="94" t="s">
        <v>794</v>
      </c>
      <c r="C342" s="89" t="s">
        <v>10</v>
      </c>
      <c r="D342" s="89" t="s">
        <v>780</v>
      </c>
      <c r="E342" s="83">
        <v>985</v>
      </c>
      <c r="F342" s="89" t="s">
        <v>795</v>
      </c>
      <c r="G342" s="89" t="s">
        <v>6</v>
      </c>
      <c r="H342" s="89" t="s">
        <v>785</v>
      </c>
    </row>
    <row r="343" customHeight="1" spans="1:8">
      <c r="A343" s="83">
        <v>340</v>
      </c>
      <c r="B343" s="119" t="s">
        <v>796</v>
      </c>
      <c r="C343" s="89" t="s">
        <v>10</v>
      </c>
      <c r="D343" s="89" t="s">
        <v>780</v>
      </c>
      <c r="E343" s="83">
        <v>986</v>
      </c>
      <c r="F343" s="89" t="s">
        <v>797</v>
      </c>
      <c r="G343" s="89" t="s">
        <v>6</v>
      </c>
      <c r="H343" s="89" t="s">
        <v>785</v>
      </c>
    </row>
    <row r="344" customHeight="1" spans="1:8">
      <c r="A344" s="83">
        <v>341</v>
      </c>
      <c r="B344" s="119" t="s">
        <v>798</v>
      </c>
      <c r="C344" s="89" t="s">
        <v>6</v>
      </c>
      <c r="D344" s="89" t="s">
        <v>780</v>
      </c>
      <c r="E344" s="83">
        <v>987</v>
      </c>
      <c r="F344" s="89" t="s">
        <v>799</v>
      </c>
      <c r="G344" s="89" t="s">
        <v>6</v>
      </c>
      <c r="H344" s="89" t="s">
        <v>785</v>
      </c>
    </row>
    <row r="345" customHeight="1" spans="1:8">
      <c r="A345" s="83">
        <v>342</v>
      </c>
      <c r="B345" s="119" t="s">
        <v>800</v>
      </c>
      <c r="C345" s="89" t="s">
        <v>10</v>
      </c>
      <c r="D345" s="89" t="s">
        <v>780</v>
      </c>
      <c r="E345" s="83">
        <v>988</v>
      </c>
      <c r="F345" s="89" t="s">
        <v>801</v>
      </c>
      <c r="G345" s="89" t="s">
        <v>6</v>
      </c>
      <c r="H345" s="89" t="s">
        <v>785</v>
      </c>
    </row>
    <row r="346" customHeight="1" spans="1:8">
      <c r="A346" s="83">
        <v>343</v>
      </c>
      <c r="B346" s="119" t="s">
        <v>802</v>
      </c>
      <c r="C346" s="89" t="s">
        <v>10</v>
      </c>
      <c r="D346" s="89" t="s">
        <v>780</v>
      </c>
      <c r="E346" s="83">
        <v>989</v>
      </c>
      <c r="F346" s="89" t="s">
        <v>803</v>
      </c>
      <c r="G346" s="89" t="s">
        <v>6</v>
      </c>
      <c r="H346" s="89" t="s">
        <v>785</v>
      </c>
    </row>
    <row r="347" customHeight="1" spans="1:8">
      <c r="A347" s="83">
        <v>344</v>
      </c>
      <c r="B347" s="84" t="s">
        <v>804</v>
      </c>
      <c r="C347" s="89" t="s">
        <v>6</v>
      </c>
      <c r="D347" s="89" t="s">
        <v>780</v>
      </c>
      <c r="E347" s="83">
        <v>990</v>
      </c>
      <c r="F347" s="89" t="s">
        <v>805</v>
      </c>
      <c r="G347" s="89" t="s">
        <v>6</v>
      </c>
      <c r="H347" s="89" t="s">
        <v>785</v>
      </c>
    </row>
    <row r="348" customHeight="1" spans="1:8">
      <c r="A348" s="83">
        <v>345</v>
      </c>
      <c r="B348" s="94" t="s">
        <v>806</v>
      </c>
      <c r="C348" s="15" t="s">
        <v>6</v>
      </c>
      <c r="D348" s="89" t="s">
        <v>780</v>
      </c>
      <c r="E348" s="83">
        <v>991</v>
      </c>
      <c r="F348" s="89" t="s">
        <v>807</v>
      </c>
      <c r="G348" s="89" t="s">
        <v>10</v>
      </c>
      <c r="H348" s="89" t="s">
        <v>785</v>
      </c>
    </row>
    <row r="349" customHeight="1" spans="1:8">
      <c r="A349" s="83">
        <v>346</v>
      </c>
      <c r="B349" s="83" t="s">
        <v>808</v>
      </c>
      <c r="C349" s="83" t="s">
        <v>10</v>
      </c>
      <c r="D349" s="89" t="s">
        <v>780</v>
      </c>
      <c r="E349" s="83">
        <v>992</v>
      </c>
      <c r="F349" s="120" t="s">
        <v>793</v>
      </c>
      <c r="G349" s="89" t="s">
        <v>6</v>
      </c>
      <c r="H349" s="120" t="s">
        <v>809</v>
      </c>
    </row>
    <row r="350" customHeight="1" spans="1:8">
      <c r="A350" s="83">
        <v>347</v>
      </c>
      <c r="B350" s="89" t="s">
        <v>810</v>
      </c>
      <c r="C350" s="89" t="s">
        <v>10</v>
      </c>
      <c r="D350" s="89" t="s">
        <v>780</v>
      </c>
      <c r="E350" s="83">
        <v>993</v>
      </c>
      <c r="F350" s="120" t="s">
        <v>811</v>
      </c>
      <c r="G350" s="89" t="s">
        <v>6</v>
      </c>
      <c r="H350" s="120" t="s">
        <v>812</v>
      </c>
    </row>
    <row r="351" customHeight="1" spans="1:8">
      <c r="A351" s="83">
        <v>348</v>
      </c>
      <c r="B351" s="89" t="s">
        <v>813</v>
      </c>
      <c r="C351" s="89" t="s">
        <v>6</v>
      </c>
      <c r="D351" s="89" t="s">
        <v>780</v>
      </c>
      <c r="E351" s="83">
        <v>994</v>
      </c>
      <c r="F351" s="120" t="s">
        <v>814</v>
      </c>
      <c r="G351" s="89" t="s">
        <v>6</v>
      </c>
      <c r="H351" s="120" t="s">
        <v>812</v>
      </c>
    </row>
    <row r="352" customHeight="1" spans="1:8">
      <c r="A352" s="83">
        <v>349</v>
      </c>
      <c r="B352" s="89" t="s">
        <v>815</v>
      </c>
      <c r="C352" s="89" t="s">
        <v>10</v>
      </c>
      <c r="D352" s="89" t="s">
        <v>780</v>
      </c>
      <c r="E352" s="83">
        <v>995</v>
      </c>
      <c r="F352" s="120" t="s">
        <v>816</v>
      </c>
      <c r="G352" s="89" t="s">
        <v>6</v>
      </c>
      <c r="H352" s="120" t="s">
        <v>812</v>
      </c>
    </row>
    <row r="353" customHeight="1" spans="1:8">
      <c r="A353" s="83">
        <v>350</v>
      </c>
      <c r="B353" s="15" t="s">
        <v>817</v>
      </c>
      <c r="C353" s="15" t="s">
        <v>6</v>
      </c>
      <c r="D353" s="89" t="s">
        <v>780</v>
      </c>
      <c r="E353" s="83">
        <v>996</v>
      </c>
      <c r="F353" s="120" t="s">
        <v>818</v>
      </c>
      <c r="G353" s="89" t="s">
        <v>10</v>
      </c>
      <c r="H353" s="120" t="s">
        <v>812</v>
      </c>
    </row>
    <row r="354" customHeight="1" spans="1:8">
      <c r="A354" s="83">
        <v>351</v>
      </c>
      <c r="B354" s="15" t="s">
        <v>819</v>
      </c>
      <c r="C354" s="15" t="s">
        <v>6</v>
      </c>
      <c r="D354" s="89" t="s">
        <v>780</v>
      </c>
      <c r="E354" s="83">
        <v>997</v>
      </c>
      <c r="F354" s="120" t="s">
        <v>820</v>
      </c>
      <c r="G354" s="89" t="s">
        <v>10</v>
      </c>
      <c r="H354" s="120" t="s">
        <v>812</v>
      </c>
    </row>
    <row r="355" customHeight="1" spans="1:8">
      <c r="A355" s="83">
        <v>352</v>
      </c>
      <c r="B355" s="15" t="s">
        <v>821</v>
      </c>
      <c r="C355" s="15" t="s">
        <v>6</v>
      </c>
      <c r="D355" s="89" t="s">
        <v>780</v>
      </c>
      <c r="E355" s="83">
        <v>998</v>
      </c>
      <c r="F355" s="120" t="s">
        <v>822</v>
      </c>
      <c r="G355" s="89" t="s">
        <v>10</v>
      </c>
      <c r="H355" s="120" t="s">
        <v>812</v>
      </c>
    </row>
    <row r="356" customHeight="1" spans="1:8">
      <c r="A356" s="83">
        <v>353</v>
      </c>
      <c r="B356" s="15" t="s">
        <v>823</v>
      </c>
      <c r="C356" s="15" t="s">
        <v>6</v>
      </c>
      <c r="D356" s="89" t="s">
        <v>780</v>
      </c>
      <c r="E356" s="83">
        <v>999</v>
      </c>
      <c r="F356" s="120" t="s">
        <v>824</v>
      </c>
      <c r="G356" s="89" t="s">
        <v>10</v>
      </c>
      <c r="H356" s="120" t="s">
        <v>812</v>
      </c>
    </row>
    <row r="357" customHeight="1" spans="1:8">
      <c r="A357" s="83">
        <v>354</v>
      </c>
      <c r="B357" s="15" t="s">
        <v>825</v>
      </c>
      <c r="C357" s="15" t="s">
        <v>6</v>
      </c>
      <c r="D357" s="89" t="s">
        <v>780</v>
      </c>
      <c r="E357" s="83">
        <v>1000</v>
      </c>
      <c r="F357" s="120" t="s">
        <v>826</v>
      </c>
      <c r="G357" s="89" t="s">
        <v>6</v>
      </c>
      <c r="H357" s="120" t="s">
        <v>827</v>
      </c>
    </row>
    <row r="358" customHeight="1" spans="1:8">
      <c r="A358" s="83">
        <v>355</v>
      </c>
      <c r="B358" s="94" t="s">
        <v>828</v>
      </c>
      <c r="C358" s="15" t="s">
        <v>6</v>
      </c>
      <c r="D358" s="89" t="s">
        <v>780</v>
      </c>
      <c r="E358" s="83">
        <v>1001</v>
      </c>
      <c r="F358" s="120" t="s">
        <v>829</v>
      </c>
      <c r="G358" s="89" t="s">
        <v>6</v>
      </c>
      <c r="H358" s="120" t="s">
        <v>827</v>
      </c>
    </row>
    <row r="359" customHeight="1" spans="1:8">
      <c r="A359" s="83">
        <v>356</v>
      </c>
      <c r="B359" s="89" t="s">
        <v>830</v>
      </c>
      <c r="C359" s="89" t="s">
        <v>6</v>
      </c>
      <c r="D359" s="89" t="s">
        <v>780</v>
      </c>
      <c r="E359" s="83">
        <v>1002</v>
      </c>
      <c r="F359" s="120" t="s">
        <v>831</v>
      </c>
      <c r="G359" s="89" t="s">
        <v>10</v>
      </c>
      <c r="H359" s="120" t="s">
        <v>827</v>
      </c>
    </row>
    <row r="360" customHeight="1" spans="1:8">
      <c r="A360" s="83">
        <v>357</v>
      </c>
      <c r="B360" s="89" t="s">
        <v>832</v>
      </c>
      <c r="C360" s="89" t="s">
        <v>6</v>
      </c>
      <c r="D360" s="89" t="s">
        <v>780</v>
      </c>
      <c r="E360" s="83">
        <v>1003</v>
      </c>
      <c r="F360" s="120" t="s">
        <v>833</v>
      </c>
      <c r="G360" s="89" t="s">
        <v>10</v>
      </c>
      <c r="H360" s="120" t="s">
        <v>827</v>
      </c>
    </row>
    <row r="361" customHeight="1" spans="1:8">
      <c r="A361" s="83">
        <v>358</v>
      </c>
      <c r="B361" s="89" t="s">
        <v>834</v>
      </c>
      <c r="C361" s="89" t="s">
        <v>6</v>
      </c>
      <c r="D361" s="89" t="s">
        <v>780</v>
      </c>
      <c r="E361" s="83">
        <v>1004</v>
      </c>
      <c r="F361" s="121" t="s">
        <v>835</v>
      </c>
      <c r="G361" s="89" t="s">
        <v>10</v>
      </c>
      <c r="H361" s="120" t="s">
        <v>827</v>
      </c>
    </row>
    <row r="362" customHeight="1" spans="1:8">
      <c r="A362" s="83">
        <v>359</v>
      </c>
      <c r="B362" s="89" t="s">
        <v>836</v>
      </c>
      <c r="C362" s="89" t="s">
        <v>6</v>
      </c>
      <c r="D362" s="89" t="s">
        <v>780</v>
      </c>
      <c r="E362" s="83">
        <v>1005</v>
      </c>
      <c r="F362" s="121" t="s">
        <v>837</v>
      </c>
      <c r="G362" s="89" t="s">
        <v>10</v>
      </c>
      <c r="H362" s="120" t="s">
        <v>827</v>
      </c>
    </row>
    <row r="363" customHeight="1" spans="1:8">
      <c r="A363" s="83">
        <v>360</v>
      </c>
      <c r="B363" s="89" t="s">
        <v>838</v>
      </c>
      <c r="C363" s="89" t="s">
        <v>6</v>
      </c>
      <c r="D363" s="89" t="s">
        <v>780</v>
      </c>
      <c r="E363" s="83">
        <v>1006</v>
      </c>
      <c r="F363" s="121" t="s">
        <v>839</v>
      </c>
      <c r="G363" s="89" t="s">
        <v>10</v>
      </c>
      <c r="H363" s="120" t="s">
        <v>827</v>
      </c>
    </row>
    <row r="364" customHeight="1" spans="1:8">
      <c r="A364" s="83">
        <v>361</v>
      </c>
      <c r="B364" s="89" t="s">
        <v>840</v>
      </c>
      <c r="C364" s="89" t="s">
        <v>10</v>
      </c>
      <c r="D364" s="89" t="s">
        <v>780</v>
      </c>
      <c r="E364" s="83">
        <v>1007</v>
      </c>
      <c r="F364" s="120" t="s">
        <v>841</v>
      </c>
      <c r="G364" s="89" t="s">
        <v>6</v>
      </c>
      <c r="H364" s="120" t="s">
        <v>842</v>
      </c>
    </row>
    <row r="365" customHeight="1" spans="1:8">
      <c r="A365" s="83">
        <v>362</v>
      </c>
      <c r="B365" s="89" t="s">
        <v>843</v>
      </c>
      <c r="C365" s="89" t="s">
        <v>10</v>
      </c>
      <c r="D365" s="89" t="s">
        <v>780</v>
      </c>
      <c r="E365" s="83">
        <v>1008</v>
      </c>
      <c r="F365" s="120" t="s">
        <v>844</v>
      </c>
      <c r="G365" s="89" t="s">
        <v>6</v>
      </c>
      <c r="H365" s="120" t="s">
        <v>842</v>
      </c>
    </row>
    <row r="366" customHeight="1" spans="1:8">
      <c r="A366" s="83">
        <v>363</v>
      </c>
      <c r="B366" s="89" t="s">
        <v>793</v>
      </c>
      <c r="C366" s="89" t="s">
        <v>6</v>
      </c>
      <c r="D366" s="89" t="s">
        <v>780</v>
      </c>
      <c r="E366" s="83">
        <v>1009</v>
      </c>
      <c r="F366" s="120" t="s">
        <v>845</v>
      </c>
      <c r="G366" s="89" t="s">
        <v>6</v>
      </c>
      <c r="H366" s="120" t="s">
        <v>842</v>
      </c>
    </row>
    <row r="367" customHeight="1" spans="1:8">
      <c r="A367" s="83">
        <v>364</v>
      </c>
      <c r="B367" s="89" t="s">
        <v>846</v>
      </c>
      <c r="C367" s="89" t="s">
        <v>10</v>
      </c>
      <c r="D367" s="89" t="s">
        <v>780</v>
      </c>
      <c r="E367" s="83">
        <v>1010</v>
      </c>
      <c r="F367" s="120" t="s">
        <v>847</v>
      </c>
      <c r="G367" s="89" t="s">
        <v>6</v>
      </c>
      <c r="H367" s="120" t="s">
        <v>842</v>
      </c>
    </row>
    <row r="368" customHeight="1" spans="1:8">
      <c r="A368" s="83">
        <v>365</v>
      </c>
      <c r="B368" s="89" t="s">
        <v>848</v>
      </c>
      <c r="C368" s="89" t="s">
        <v>10</v>
      </c>
      <c r="D368" s="89" t="s">
        <v>780</v>
      </c>
      <c r="E368" s="83">
        <v>1011</v>
      </c>
      <c r="F368" s="120" t="s">
        <v>849</v>
      </c>
      <c r="G368" s="89" t="s">
        <v>10</v>
      </c>
      <c r="H368" s="120" t="s">
        <v>842</v>
      </c>
    </row>
    <row r="369" customHeight="1" spans="1:8">
      <c r="A369" s="83">
        <v>366</v>
      </c>
      <c r="B369" s="89" t="s">
        <v>850</v>
      </c>
      <c r="C369" s="89" t="s">
        <v>10</v>
      </c>
      <c r="D369" s="89" t="s">
        <v>780</v>
      </c>
      <c r="E369" s="83">
        <v>1012</v>
      </c>
      <c r="F369" s="120" t="s">
        <v>851</v>
      </c>
      <c r="G369" s="89" t="s">
        <v>6</v>
      </c>
      <c r="H369" s="120" t="s">
        <v>842</v>
      </c>
    </row>
    <row r="370" customHeight="1" spans="1:8">
      <c r="A370" s="83">
        <v>367</v>
      </c>
      <c r="B370" s="89" t="s">
        <v>852</v>
      </c>
      <c r="C370" s="89" t="s">
        <v>10</v>
      </c>
      <c r="D370" s="89" t="s">
        <v>780</v>
      </c>
      <c r="E370" s="83">
        <v>1013</v>
      </c>
      <c r="F370" s="120" t="s">
        <v>853</v>
      </c>
      <c r="G370" s="89" t="s">
        <v>6</v>
      </c>
      <c r="H370" s="120" t="s">
        <v>842</v>
      </c>
    </row>
    <row r="371" customHeight="1" spans="1:8">
      <c r="A371" s="83">
        <v>368</v>
      </c>
      <c r="B371" s="89" t="s">
        <v>854</v>
      </c>
      <c r="C371" s="89" t="s">
        <v>6</v>
      </c>
      <c r="D371" s="89" t="s">
        <v>780</v>
      </c>
      <c r="E371" s="83">
        <v>1014</v>
      </c>
      <c r="F371" s="83" t="s">
        <v>855</v>
      </c>
      <c r="G371" s="122" t="s">
        <v>6</v>
      </c>
      <c r="H371" s="122" t="s">
        <v>856</v>
      </c>
    </row>
    <row r="372" customHeight="1" spans="1:8">
      <c r="A372" s="83">
        <v>369</v>
      </c>
      <c r="B372" s="89" t="s">
        <v>857</v>
      </c>
      <c r="C372" s="89" t="s">
        <v>10</v>
      </c>
      <c r="D372" s="89" t="s">
        <v>780</v>
      </c>
      <c r="E372" s="83">
        <v>1015</v>
      </c>
      <c r="F372" s="83" t="s">
        <v>858</v>
      </c>
      <c r="G372" s="83" t="s">
        <v>6</v>
      </c>
      <c r="H372" s="83" t="s">
        <v>859</v>
      </c>
    </row>
    <row r="373" customHeight="1" spans="1:8">
      <c r="A373" s="83">
        <v>370</v>
      </c>
      <c r="B373" s="89" t="s">
        <v>860</v>
      </c>
      <c r="C373" s="89" t="s">
        <v>10</v>
      </c>
      <c r="D373" s="89" t="s">
        <v>780</v>
      </c>
      <c r="E373" s="83">
        <v>1016</v>
      </c>
      <c r="F373" s="83" t="s">
        <v>861</v>
      </c>
      <c r="G373" s="83" t="s">
        <v>6</v>
      </c>
      <c r="H373" s="83" t="s">
        <v>859</v>
      </c>
    </row>
    <row r="374" customHeight="1" spans="1:8">
      <c r="A374" s="83">
        <v>371</v>
      </c>
      <c r="B374" s="89" t="s">
        <v>862</v>
      </c>
      <c r="C374" s="89" t="s">
        <v>6</v>
      </c>
      <c r="D374" s="84" t="s">
        <v>863</v>
      </c>
      <c r="E374" s="83">
        <v>1017</v>
      </c>
      <c r="F374" s="83" t="s">
        <v>864</v>
      </c>
      <c r="G374" s="83" t="s">
        <v>6</v>
      </c>
      <c r="H374" s="83" t="s">
        <v>859</v>
      </c>
    </row>
    <row r="375" customHeight="1" spans="1:8">
      <c r="A375" s="83">
        <v>372</v>
      </c>
      <c r="B375" s="84" t="s">
        <v>865</v>
      </c>
      <c r="C375" s="84" t="s">
        <v>6</v>
      </c>
      <c r="D375" s="84" t="s">
        <v>863</v>
      </c>
      <c r="E375" s="83">
        <v>1018</v>
      </c>
      <c r="F375" s="83" t="s">
        <v>866</v>
      </c>
      <c r="G375" s="83" t="s">
        <v>6</v>
      </c>
      <c r="H375" s="83" t="s">
        <v>859</v>
      </c>
    </row>
    <row r="376" customHeight="1" spans="1:8">
      <c r="A376" s="83">
        <v>373</v>
      </c>
      <c r="B376" s="84" t="s">
        <v>867</v>
      </c>
      <c r="C376" s="84" t="s">
        <v>6</v>
      </c>
      <c r="D376" s="84" t="s">
        <v>863</v>
      </c>
      <c r="E376" s="83">
        <v>1019</v>
      </c>
      <c r="F376" s="83" t="s">
        <v>868</v>
      </c>
      <c r="G376" s="83" t="s">
        <v>6</v>
      </c>
      <c r="H376" s="83" t="s">
        <v>859</v>
      </c>
    </row>
    <row r="377" customHeight="1" spans="1:8">
      <c r="A377" s="83">
        <v>374</v>
      </c>
      <c r="B377" s="84" t="s">
        <v>869</v>
      </c>
      <c r="C377" s="84" t="s">
        <v>10</v>
      </c>
      <c r="D377" s="84" t="s">
        <v>863</v>
      </c>
      <c r="E377" s="83">
        <v>1020</v>
      </c>
      <c r="F377" s="83" t="s">
        <v>870</v>
      </c>
      <c r="G377" s="83" t="s">
        <v>10</v>
      </c>
      <c r="H377" s="83" t="s">
        <v>859</v>
      </c>
    </row>
    <row r="378" customHeight="1" spans="1:8">
      <c r="A378" s="83">
        <v>375</v>
      </c>
      <c r="B378" s="84" t="s">
        <v>871</v>
      </c>
      <c r="C378" s="84" t="s">
        <v>10</v>
      </c>
      <c r="D378" s="84" t="s">
        <v>863</v>
      </c>
      <c r="E378" s="83">
        <v>1021</v>
      </c>
      <c r="F378" s="122" t="s">
        <v>872</v>
      </c>
      <c r="G378" s="122" t="s">
        <v>6</v>
      </c>
      <c r="H378" s="122" t="s">
        <v>873</v>
      </c>
    </row>
    <row r="379" customHeight="1" spans="1:8">
      <c r="A379" s="83">
        <v>376</v>
      </c>
      <c r="B379" s="84" t="s">
        <v>874</v>
      </c>
      <c r="C379" s="84" t="s">
        <v>10</v>
      </c>
      <c r="D379" s="84" t="s">
        <v>863</v>
      </c>
      <c r="E379" s="83">
        <v>1022</v>
      </c>
      <c r="F379" s="122" t="s">
        <v>875</v>
      </c>
      <c r="G379" s="122" t="s">
        <v>6</v>
      </c>
      <c r="H379" s="122" t="s">
        <v>873</v>
      </c>
    </row>
    <row r="380" customHeight="1" spans="1:8">
      <c r="A380" s="83">
        <v>377</v>
      </c>
      <c r="B380" s="89" t="s">
        <v>876</v>
      </c>
      <c r="C380" s="84" t="s">
        <v>10</v>
      </c>
      <c r="D380" s="84" t="s">
        <v>877</v>
      </c>
      <c r="E380" s="83">
        <v>1023</v>
      </c>
      <c r="F380" s="122" t="s">
        <v>878</v>
      </c>
      <c r="G380" s="122" t="s">
        <v>10</v>
      </c>
      <c r="H380" s="122" t="s">
        <v>873</v>
      </c>
    </row>
    <row r="381" customHeight="1" spans="1:8">
      <c r="A381" s="83">
        <v>378</v>
      </c>
      <c r="B381" s="89" t="s">
        <v>879</v>
      </c>
      <c r="C381" s="84" t="s">
        <v>10</v>
      </c>
      <c r="D381" s="84" t="s">
        <v>877</v>
      </c>
      <c r="E381" s="83">
        <v>1024</v>
      </c>
      <c r="F381" s="122" t="s">
        <v>880</v>
      </c>
      <c r="G381" s="122" t="s">
        <v>6</v>
      </c>
      <c r="H381" s="122" t="s">
        <v>873</v>
      </c>
    </row>
    <row r="382" customHeight="1" spans="1:8">
      <c r="A382" s="83">
        <v>379</v>
      </c>
      <c r="B382" s="89" t="s">
        <v>881</v>
      </c>
      <c r="C382" s="84" t="s">
        <v>10</v>
      </c>
      <c r="D382" s="84" t="s">
        <v>877</v>
      </c>
      <c r="E382" s="83">
        <v>1025</v>
      </c>
      <c r="F382" s="122" t="s">
        <v>882</v>
      </c>
      <c r="G382" s="122" t="s">
        <v>10</v>
      </c>
      <c r="H382" s="122" t="s">
        <v>873</v>
      </c>
    </row>
    <row r="383" customHeight="1" spans="1:8">
      <c r="A383" s="83">
        <v>380</v>
      </c>
      <c r="B383" s="89" t="s">
        <v>883</v>
      </c>
      <c r="C383" s="84" t="s">
        <v>10</v>
      </c>
      <c r="D383" s="84" t="s">
        <v>877</v>
      </c>
      <c r="E383" s="83">
        <v>1026</v>
      </c>
      <c r="F383" s="122" t="s">
        <v>884</v>
      </c>
      <c r="G383" s="122" t="s">
        <v>6</v>
      </c>
      <c r="H383" s="122" t="s">
        <v>873</v>
      </c>
    </row>
    <row r="384" customHeight="1" spans="1:8">
      <c r="A384" s="83">
        <v>381</v>
      </c>
      <c r="B384" s="89" t="s">
        <v>885</v>
      </c>
      <c r="C384" s="84" t="s">
        <v>10</v>
      </c>
      <c r="D384" s="84" t="s">
        <v>877</v>
      </c>
      <c r="E384" s="83">
        <v>1027</v>
      </c>
      <c r="F384" s="122" t="s">
        <v>886</v>
      </c>
      <c r="G384" s="122" t="s">
        <v>10</v>
      </c>
      <c r="H384" s="122" t="s">
        <v>873</v>
      </c>
    </row>
    <row r="385" customHeight="1" spans="1:8">
      <c r="A385" s="83">
        <v>382</v>
      </c>
      <c r="B385" s="89" t="s">
        <v>887</v>
      </c>
      <c r="C385" s="84" t="s">
        <v>10</v>
      </c>
      <c r="D385" s="84" t="s">
        <v>877</v>
      </c>
      <c r="E385" s="83">
        <v>1028</v>
      </c>
      <c r="F385" s="122" t="s">
        <v>888</v>
      </c>
      <c r="G385" s="122" t="s">
        <v>6</v>
      </c>
      <c r="H385" s="122" t="s">
        <v>873</v>
      </c>
    </row>
    <row r="386" customHeight="1" spans="1:8">
      <c r="A386" s="83">
        <v>383</v>
      </c>
      <c r="B386" s="89" t="s">
        <v>889</v>
      </c>
      <c r="C386" s="84" t="s">
        <v>10</v>
      </c>
      <c r="D386" s="84" t="s">
        <v>877</v>
      </c>
      <c r="E386" s="83">
        <v>1029</v>
      </c>
      <c r="F386" s="83" t="s">
        <v>890</v>
      </c>
      <c r="G386" s="83" t="s">
        <v>6</v>
      </c>
      <c r="H386" s="83" t="s">
        <v>891</v>
      </c>
    </row>
    <row r="387" customHeight="1" spans="1:8">
      <c r="A387" s="83">
        <v>384</v>
      </c>
      <c r="B387" s="89" t="s">
        <v>892</v>
      </c>
      <c r="C387" s="84" t="s">
        <v>10</v>
      </c>
      <c r="D387" s="84" t="s">
        <v>877</v>
      </c>
      <c r="E387" s="83">
        <v>1030</v>
      </c>
      <c r="F387" s="83" t="s">
        <v>893</v>
      </c>
      <c r="G387" s="83" t="s">
        <v>6</v>
      </c>
      <c r="H387" s="83" t="s">
        <v>891</v>
      </c>
    </row>
    <row r="388" customHeight="1" spans="1:8">
      <c r="A388" s="83">
        <v>385</v>
      </c>
      <c r="B388" s="89" t="s">
        <v>894</v>
      </c>
      <c r="C388" s="84" t="s">
        <v>10</v>
      </c>
      <c r="D388" s="84" t="s">
        <v>877</v>
      </c>
      <c r="E388" s="83">
        <v>1031</v>
      </c>
      <c r="F388" s="83" t="s">
        <v>895</v>
      </c>
      <c r="G388" s="83" t="s">
        <v>10</v>
      </c>
      <c r="H388" s="83" t="s">
        <v>891</v>
      </c>
    </row>
    <row r="389" customHeight="1" spans="1:8">
      <c r="A389" s="83">
        <v>386</v>
      </c>
      <c r="B389" s="89" t="s">
        <v>896</v>
      </c>
      <c r="C389" s="84" t="s">
        <v>10</v>
      </c>
      <c r="D389" s="84" t="s">
        <v>877</v>
      </c>
      <c r="E389" s="83">
        <v>1032</v>
      </c>
      <c r="F389" s="83" t="s">
        <v>897</v>
      </c>
      <c r="G389" s="83" t="s">
        <v>6</v>
      </c>
      <c r="H389" s="83" t="s">
        <v>891</v>
      </c>
    </row>
    <row r="390" customHeight="1" spans="1:8">
      <c r="A390" s="83">
        <v>387</v>
      </c>
      <c r="B390" s="89" t="s">
        <v>898</v>
      </c>
      <c r="C390" s="84" t="s">
        <v>10</v>
      </c>
      <c r="D390" s="84" t="s">
        <v>877</v>
      </c>
      <c r="E390" s="83">
        <v>1033</v>
      </c>
      <c r="F390" s="83" t="s">
        <v>899</v>
      </c>
      <c r="G390" s="83" t="s">
        <v>6</v>
      </c>
      <c r="H390" s="83" t="s">
        <v>891</v>
      </c>
    </row>
    <row r="391" customHeight="1" spans="1:8">
      <c r="A391" s="83">
        <v>388</v>
      </c>
      <c r="B391" s="89" t="s">
        <v>900</v>
      </c>
      <c r="C391" s="84" t="s">
        <v>10</v>
      </c>
      <c r="D391" s="84" t="s">
        <v>877</v>
      </c>
      <c r="E391" s="83">
        <v>1034</v>
      </c>
      <c r="F391" s="83" t="s">
        <v>901</v>
      </c>
      <c r="G391" s="83" t="s">
        <v>6</v>
      </c>
      <c r="H391" s="83" t="s">
        <v>891</v>
      </c>
    </row>
    <row r="392" customHeight="1" spans="1:8">
      <c r="A392" s="83">
        <v>389</v>
      </c>
      <c r="B392" s="89" t="s">
        <v>902</v>
      </c>
      <c r="C392" s="84" t="s">
        <v>10</v>
      </c>
      <c r="D392" s="84" t="s">
        <v>877</v>
      </c>
      <c r="E392" s="83">
        <v>1035</v>
      </c>
      <c r="F392" s="83" t="s">
        <v>375</v>
      </c>
      <c r="G392" s="83" t="s">
        <v>6</v>
      </c>
      <c r="H392" s="83" t="s">
        <v>891</v>
      </c>
    </row>
    <row r="393" customHeight="1" spans="1:8">
      <c r="A393" s="83">
        <v>390</v>
      </c>
      <c r="B393" s="89" t="s">
        <v>903</v>
      </c>
      <c r="C393" s="84" t="s">
        <v>10</v>
      </c>
      <c r="D393" s="84" t="s">
        <v>877</v>
      </c>
      <c r="E393" s="83">
        <v>1036</v>
      </c>
      <c r="F393" s="122" t="s">
        <v>904</v>
      </c>
      <c r="G393" s="122" t="s">
        <v>6</v>
      </c>
      <c r="H393" s="84" t="s">
        <v>905</v>
      </c>
    </row>
    <row r="394" customHeight="1" spans="1:8">
      <c r="A394" s="83">
        <v>391</v>
      </c>
      <c r="B394" s="89" t="s">
        <v>906</v>
      </c>
      <c r="C394" s="84" t="s">
        <v>10</v>
      </c>
      <c r="D394" s="84" t="s">
        <v>877</v>
      </c>
      <c r="E394" s="83">
        <v>1037</v>
      </c>
      <c r="F394" s="94" t="s">
        <v>907</v>
      </c>
      <c r="G394" s="123" t="s">
        <v>6</v>
      </c>
      <c r="H394" s="84" t="s">
        <v>908</v>
      </c>
    </row>
    <row r="395" customHeight="1" spans="1:8">
      <c r="A395" s="83">
        <v>392</v>
      </c>
      <c r="B395" s="89" t="s">
        <v>909</v>
      </c>
      <c r="C395" s="83" t="s">
        <v>6</v>
      </c>
      <c r="D395" s="84" t="s">
        <v>877</v>
      </c>
      <c r="E395" s="83">
        <v>1038</v>
      </c>
      <c r="F395" s="94" t="s">
        <v>910</v>
      </c>
      <c r="G395" s="123" t="s">
        <v>6</v>
      </c>
      <c r="H395" s="84" t="s">
        <v>908</v>
      </c>
    </row>
    <row r="396" customHeight="1" spans="1:8">
      <c r="A396" s="83">
        <v>393</v>
      </c>
      <c r="B396" s="89" t="s">
        <v>911</v>
      </c>
      <c r="C396" s="89" t="s">
        <v>10</v>
      </c>
      <c r="D396" s="89" t="s">
        <v>912</v>
      </c>
      <c r="E396" s="83">
        <v>1039</v>
      </c>
      <c r="F396" s="94" t="s">
        <v>913</v>
      </c>
      <c r="G396" s="123" t="s">
        <v>6</v>
      </c>
      <c r="H396" s="84" t="s">
        <v>908</v>
      </c>
    </row>
    <row r="397" customHeight="1" spans="1:8">
      <c r="A397" s="83">
        <v>394</v>
      </c>
      <c r="B397" s="89" t="s">
        <v>914</v>
      </c>
      <c r="C397" s="89" t="s">
        <v>6</v>
      </c>
      <c r="D397" s="89" t="s">
        <v>912</v>
      </c>
      <c r="E397" s="83">
        <v>1040</v>
      </c>
      <c r="F397" s="94" t="s">
        <v>915</v>
      </c>
      <c r="G397" s="123" t="s">
        <v>6</v>
      </c>
      <c r="H397" s="84" t="s">
        <v>908</v>
      </c>
    </row>
    <row r="398" customHeight="1" spans="1:8">
      <c r="A398" s="83">
        <v>395</v>
      </c>
      <c r="B398" s="89" t="s">
        <v>916</v>
      </c>
      <c r="C398" s="89" t="s">
        <v>6</v>
      </c>
      <c r="D398" s="89" t="s">
        <v>912</v>
      </c>
      <c r="E398" s="83">
        <v>1041</v>
      </c>
      <c r="F398" s="94" t="s">
        <v>917</v>
      </c>
      <c r="G398" s="123" t="s">
        <v>6</v>
      </c>
      <c r="H398" s="84" t="s">
        <v>908</v>
      </c>
    </row>
    <row r="399" customHeight="1" spans="1:8">
      <c r="A399" s="83">
        <v>396</v>
      </c>
      <c r="B399" s="89" t="s">
        <v>918</v>
      </c>
      <c r="C399" s="89" t="s">
        <v>6</v>
      </c>
      <c r="D399" s="89" t="s">
        <v>912</v>
      </c>
      <c r="E399" s="83">
        <v>1042</v>
      </c>
      <c r="F399" s="94" t="s">
        <v>919</v>
      </c>
      <c r="G399" s="123" t="s">
        <v>6</v>
      </c>
      <c r="H399" s="84" t="s">
        <v>908</v>
      </c>
    </row>
    <row r="400" customHeight="1" spans="1:8">
      <c r="A400" s="83">
        <v>397</v>
      </c>
      <c r="B400" s="89" t="s">
        <v>920</v>
      </c>
      <c r="C400" s="89" t="s">
        <v>6</v>
      </c>
      <c r="D400" s="89" t="s">
        <v>912</v>
      </c>
      <c r="E400" s="83">
        <v>1043</v>
      </c>
      <c r="F400" s="94" t="s">
        <v>921</v>
      </c>
      <c r="G400" s="123" t="s">
        <v>10</v>
      </c>
      <c r="H400" s="84" t="s">
        <v>908</v>
      </c>
    </row>
    <row r="401" customHeight="1" spans="1:8">
      <c r="A401" s="83">
        <v>398</v>
      </c>
      <c r="B401" s="89" t="s">
        <v>922</v>
      </c>
      <c r="C401" s="89" t="s">
        <v>10</v>
      </c>
      <c r="D401" s="89" t="s">
        <v>912</v>
      </c>
      <c r="E401" s="83">
        <v>1044</v>
      </c>
      <c r="F401" s="94" t="s">
        <v>923</v>
      </c>
      <c r="G401" s="123" t="s">
        <v>10</v>
      </c>
      <c r="H401" s="84" t="s">
        <v>908</v>
      </c>
    </row>
    <row r="402" customHeight="1" spans="1:8">
      <c r="A402" s="83">
        <v>399</v>
      </c>
      <c r="B402" s="89" t="s">
        <v>924</v>
      </c>
      <c r="C402" s="89" t="s">
        <v>10</v>
      </c>
      <c r="D402" s="89" t="s">
        <v>912</v>
      </c>
      <c r="E402" s="83">
        <v>1045</v>
      </c>
      <c r="F402" s="94" t="s">
        <v>925</v>
      </c>
      <c r="G402" s="123" t="s">
        <v>10</v>
      </c>
      <c r="H402" s="84" t="s">
        <v>908</v>
      </c>
    </row>
    <row r="403" customHeight="1" spans="1:8">
      <c r="A403" s="83">
        <v>400</v>
      </c>
      <c r="B403" s="89" t="s">
        <v>926</v>
      </c>
      <c r="C403" s="89" t="s">
        <v>6</v>
      </c>
      <c r="D403" s="89" t="s">
        <v>912</v>
      </c>
      <c r="E403" s="83">
        <v>1046</v>
      </c>
      <c r="F403" s="122" t="s">
        <v>927</v>
      </c>
      <c r="G403" s="122" t="s">
        <v>6</v>
      </c>
      <c r="H403" s="84" t="s">
        <v>928</v>
      </c>
    </row>
    <row r="404" customHeight="1" spans="1:8">
      <c r="A404" s="83">
        <v>401</v>
      </c>
      <c r="B404" s="89" t="s">
        <v>929</v>
      </c>
      <c r="C404" s="89" t="s">
        <v>10</v>
      </c>
      <c r="D404" s="89" t="s">
        <v>912</v>
      </c>
      <c r="E404" s="83">
        <v>1047</v>
      </c>
      <c r="F404" s="122" t="s">
        <v>930</v>
      </c>
      <c r="G404" s="122" t="s">
        <v>6</v>
      </c>
      <c r="H404" s="84" t="s">
        <v>928</v>
      </c>
    </row>
    <row r="405" customHeight="1" spans="1:8">
      <c r="A405" s="83">
        <v>402</v>
      </c>
      <c r="B405" s="89" t="s">
        <v>931</v>
      </c>
      <c r="C405" s="89" t="s">
        <v>6</v>
      </c>
      <c r="D405" s="89" t="s">
        <v>912</v>
      </c>
      <c r="E405" s="83">
        <v>1048</v>
      </c>
      <c r="F405" s="122" t="s">
        <v>932</v>
      </c>
      <c r="G405" s="122" t="s">
        <v>6</v>
      </c>
      <c r="H405" s="84" t="s">
        <v>928</v>
      </c>
    </row>
    <row r="406" customHeight="1" spans="1:8">
      <c r="A406" s="83">
        <v>403</v>
      </c>
      <c r="B406" s="89" t="s">
        <v>933</v>
      </c>
      <c r="C406" s="89" t="s">
        <v>6</v>
      </c>
      <c r="D406" s="89" t="s">
        <v>912</v>
      </c>
      <c r="E406" s="83">
        <v>1049</v>
      </c>
      <c r="F406" s="122" t="s">
        <v>934</v>
      </c>
      <c r="G406" s="122" t="s">
        <v>10</v>
      </c>
      <c r="H406" s="84" t="s">
        <v>928</v>
      </c>
    </row>
    <row r="407" customHeight="1" spans="1:8">
      <c r="A407" s="83">
        <v>404</v>
      </c>
      <c r="B407" s="89" t="s">
        <v>935</v>
      </c>
      <c r="C407" s="89" t="s">
        <v>6</v>
      </c>
      <c r="D407" s="89" t="s">
        <v>912</v>
      </c>
      <c r="E407" s="83">
        <v>1050</v>
      </c>
      <c r="F407" s="122" t="s">
        <v>936</v>
      </c>
      <c r="G407" s="122" t="s">
        <v>10</v>
      </c>
      <c r="H407" s="84" t="s">
        <v>928</v>
      </c>
    </row>
    <row r="408" customHeight="1" spans="1:8">
      <c r="A408" s="83">
        <v>405</v>
      </c>
      <c r="B408" s="89" t="s">
        <v>937</v>
      </c>
      <c r="C408" s="89" t="s">
        <v>10</v>
      </c>
      <c r="D408" s="89" t="s">
        <v>912</v>
      </c>
      <c r="E408" s="83">
        <v>1051</v>
      </c>
      <c r="F408" s="122" t="s">
        <v>938</v>
      </c>
      <c r="G408" s="122" t="s">
        <v>6</v>
      </c>
      <c r="H408" s="84" t="s">
        <v>928</v>
      </c>
    </row>
    <row r="409" customHeight="1" spans="1:8">
      <c r="A409" s="83">
        <v>406</v>
      </c>
      <c r="B409" s="89" t="s">
        <v>939</v>
      </c>
      <c r="C409" s="89" t="s">
        <v>10</v>
      </c>
      <c r="D409" s="89" t="s">
        <v>912</v>
      </c>
      <c r="E409" s="83">
        <v>1052</v>
      </c>
      <c r="F409" s="122" t="s">
        <v>940</v>
      </c>
      <c r="G409" s="122" t="s">
        <v>6</v>
      </c>
      <c r="H409" s="84" t="s">
        <v>928</v>
      </c>
    </row>
    <row r="410" customHeight="1" spans="1:8">
      <c r="A410" s="83">
        <v>407</v>
      </c>
      <c r="B410" s="83" t="s">
        <v>941</v>
      </c>
      <c r="C410" s="83" t="s">
        <v>6</v>
      </c>
      <c r="D410" s="83" t="s">
        <v>942</v>
      </c>
      <c r="E410" s="83">
        <v>1053</v>
      </c>
      <c r="F410" s="122" t="s">
        <v>943</v>
      </c>
      <c r="G410" s="122" t="s">
        <v>6</v>
      </c>
      <c r="H410" s="84" t="s">
        <v>928</v>
      </c>
    </row>
    <row r="411" customHeight="1" spans="1:8">
      <c r="A411" s="83">
        <v>408</v>
      </c>
      <c r="B411" s="83" t="s">
        <v>944</v>
      </c>
      <c r="C411" s="83" t="s">
        <v>6</v>
      </c>
      <c r="D411" s="83" t="s">
        <v>942</v>
      </c>
      <c r="E411" s="83">
        <v>1054</v>
      </c>
      <c r="F411" s="122" t="s">
        <v>945</v>
      </c>
      <c r="G411" s="122" t="s">
        <v>6</v>
      </c>
      <c r="H411" s="84" t="s">
        <v>928</v>
      </c>
    </row>
    <row r="412" customHeight="1" spans="1:8">
      <c r="A412" s="83">
        <v>409</v>
      </c>
      <c r="B412" s="83" t="s">
        <v>946</v>
      </c>
      <c r="C412" s="83" t="s">
        <v>6</v>
      </c>
      <c r="D412" s="83" t="s">
        <v>942</v>
      </c>
      <c r="E412" s="83">
        <v>1055</v>
      </c>
      <c r="F412" s="124" t="s">
        <v>947</v>
      </c>
      <c r="G412" s="124" t="s">
        <v>10</v>
      </c>
      <c r="H412" s="124" t="s">
        <v>948</v>
      </c>
    </row>
    <row r="413" customHeight="1" spans="1:8">
      <c r="A413" s="83">
        <v>410</v>
      </c>
      <c r="B413" s="83" t="s">
        <v>949</v>
      </c>
      <c r="C413" s="83" t="s">
        <v>10</v>
      </c>
      <c r="D413" s="83" t="s">
        <v>942</v>
      </c>
      <c r="E413" s="83">
        <v>1056</v>
      </c>
      <c r="F413" s="124" t="s">
        <v>950</v>
      </c>
      <c r="G413" s="124" t="s">
        <v>6</v>
      </c>
      <c r="H413" s="124" t="s">
        <v>948</v>
      </c>
    </row>
    <row r="414" customHeight="1" spans="1:8">
      <c r="A414" s="83">
        <v>411</v>
      </c>
      <c r="B414" s="83" t="s">
        <v>951</v>
      </c>
      <c r="C414" s="83" t="s">
        <v>6</v>
      </c>
      <c r="D414" s="83" t="s">
        <v>942</v>
      </c>
      <c r="E414" s="83">
        <v>1057</v>
      </c>
      <c r="F414" s="124" t="s">
        <v>952</v>
      </c>
      <c r="G414" s="124" t="s">
        <v>6</v>
      </c>
      <c r="H414" s="124" t="s">
        <v>948</v>
      </c>
    </row>
    <row r="415" customHeight="1" spans="1:8">
      <c r="A415" s="83">
        <v>412</v>
      </c>
      <c r="B415" s="83" t="s">
        <v>953</v>
      </c>
      <c r="C415" s="83" t="s">
        <v>10</v>
      </c>
      <c r="D415" s="83" t="s">
        <v>942</v>
      </c>
      <c r="E415" s="83">
        <v>1058</v>
      </c>
      <c r="F415" s="124" t="s">
        <v>954</v>
      </c>
      <c r="G415" s="124" t="s">
        <v>6</v>
      </c>
      <c r="H415" s="124" t="s">
        <v>948</v>
      </c>
    </row>
    <row r="416" customHeight="1" spans="1:8">
      <c r="A416" s="83">
        <v>413</v>
      </c>
      <c r="B416" s="83" t="s">
        <v>955</v>
      </c>
      <c r="C416" s="83" t="s">
        <v>6</v>
      </c>
      <c r="D416" s="83" t="s">
        <v>942</v>
      </c>
      <c r="E416" s="83">
        <v>1059</v>
      </c>
      <c r="F416" s="124" t="s">
        <v>956</v>
      </c>
      <c r="G416" s="124" t="s">
        <v>10</v>
      </c>
      <c r="H416" s="124" t="s">
        <v>948</v>
      </c>
    </row>
    <row r="417" customHeight="1" spans="1:8">
      <c r="A417" s="83">
        <v>414</v>
      </c>
      <c r="B417" s="83" t="s">
        <v>957</v>
      </c>
      <c r="C417" s="83" t="s">
        <v>10</v>
      </c>
      <c r="D417" s="83" t="s">
        <v>942</v>
      </c>
      <c r="E417" s="83">
        <v>1060</v>
      </c>
      <c r="F417" s="124" t="s">
        <v>958</v>
      </c>
      <c r="G417" s="124" t="s">
        <v>10</v>
      </c>
      <c r="H417" s="124" t="s">
        <v>948</v>
      </c>
    </row>
    <row r="418" customHeight="1" spans="1:8">
      <c r="A418" s="83">
        <v>415</v>
      </c>
      <c r="B418" s="83" t="s">
        <v>959</v>
      </c>
      <c r="C418" s="83" t="s">
        <v>6</v>
      </c>
      <c r="D418" s="83" t="s">
        <v>942</v>
      </c>
      <c r="E418" s="83">
        <v>1061</v>
      </c>
      <c r="F418" s="124" t="s">
        <v>960</v>
      </c>
      <c r="G418" s="124" t="s">
        <v>6</v>
      </c>
      <c r="H418" s="124" t="s">
        <v>948</v>
      </c>
    </row>
    <row r="419" customHeight="1" spans="1:8">
      <c r="A419" s="83">
        <v>416</v>
      </c>
      <c r="B419" s="83" t="s">
        <v>961</v>
      </c>
      <c r="C419" s="83" t="s">
        <v>10</v>
      </c>
      <c r="D419" s="83" t="s">
        <v>942</v>
      </c>
      <c r="E419" s="83">
        <v>1062</v>
      </c>
      <c r="F419" s="124" t="s">
        <v>962</v>
      </c>
      <c r="G419" s="124" t="s">
        <v>6</v>
      </c>
      <c r="H419" s="124" t="s">
        <v>948</v>
      </c>
    </row>
    <row r="420" customHeight="1" spans="1:8">
      <c r="A420" s="83">
        <v>417</v>
      </c>
      <c r="B420" s="83" t="s">
        <v>963</v>
      </c>
      <c r="C420" s="83" t="s">
        <v>10</v>
      </c>
      <c r="D420" s="83" t="s">
        <v>942</v>
      </c>
      <c r="E420" s="83">
        <v>1063</v>
      </c>
      <c r="F420" s="124" t="s">
        <v>964</v>
      </c>
      <c r="G420" s="124" t="s">
        <v>6</v>
      </c>
      <c r="H420" s="124" t="s">
        <v>948</v>
      </c>
    </row>
    <row r="421" customHeight="1" spans="1:8">
      <c r="A421" s="83">
        <v>418</v>
      </c>
      <c r="B421" s="83" t="s">
        <v>586</v>
      </c>
      <c r="C421" s="83" t="s">
        <v>10</v>
      </c>
      <c r="D421" s="83" t="s">
        <v>942</v>
      </c>
      <c r="E421" s="83">
        <v>1064</v>
      </c>
      <c r="F421" s="124" t="s">
        <v>965</v>
      </c>
      <c r="G421" s="124" t="s">
        <v>10</v>
      </c>
      <c r="H421" s="124" t="s">
        <v>948</v>
      </c>
    </row>
    <row r="422" customHeight="1" spans="1:8">
      <c r="A422" s="83">
        <v>419</v>
      </c>
      <c r="B422" s="83" t="s">
        <v>966</v>
      </c>
      <c r="C422" s="83" t="s">
        <v>6</v>
      </c>
      <c r="D422" s="83" t="s">
        <v>942</v>
      </c>
      <c r="E422" s="83">
        <v>1065</v>
      </c>
      <c r="F422" s="124" t="s">
        <v>967</v>
      </c>
      <c r="G422" s="124" t="s">
        <v>10</v>
      </c>
      <c r="H422" s="124" t="s">
        <v>948</v>
      </c>
    </row>
    <row r="423" customHeight="1" spans="1:8">
      <c r="A423" s="83">
        <v>420</v>
      </c>
      <c r="B423" s="83" t="s">
        <v>968</v>
      </c>
      <c r="C423" s="83" t="s">
        <v>6</v>
      </c>
      <c r="D423" s="83" t="s">
        <v>942</v>
      </c>
      <c r="E423" s="83">
        <v>1066</v>
      </c>
      <c r="F423" s="124" t="s">
        <v>969</v>
      </c>
      <c r="G423" s="124" t="s">
        <v>6</v>
      </c>
      <c r="H423" s="124" t="s">
        <v>948</v>
      </c>
    </row>
    <row r="424" customHeight="1" spans="1:8">
      <c r="A424" s="83">
        <v>421</v>
      </c>
      <c r="B424" s="83" t="s">
        <v>970</v>
      </c>
      <c r="C424" s="83" t="s">
        <v>6</v>
      </c>
      <c r="D424" s="83" t="s">
        <v>942</v>
      </c>
      <c r="E424" s="83">
        <v>1067</v>
      </c>
      <c r="F424" s="124" t="s">
        <v>971</v>
      </c>
      <c r="G424" s="124" t="s">
        <v>6</v>
      </c>
      <c r="H424" s="124" t="s">
        <v>948</v>
      </c>
    </row>
    <row r="425" customHeight="1" spans="1:8">
      <c r="A425" s="83">
        <v>422</v>
      </c>
      <c r="B425" s="83" t="s">
        <v>972</v>
      </c>
      <c r="C425" s="83" t="s">
        <v>6</v>
      </c>
      <c r="D425" s="83" t="s">
        <v>942</v>
      </c>
      <c r="E425" s="83">
        <v>1068</v>
      </c>
      <c r="F425" s="124" t="s">
        <v>973</v>
      </c>
      <c r="G425" s="124" t="s">
        <v>6</v>
      </c>
      <c r="H425" s="124" t="s">
        <v>948</v>
      </c>
    </row>
    <row r="426" customHeight="1" spans="1:8">
      <c r="A426" s="83">
        <v>423</v>
      </c>
      <c r="B426" s="83" t="s">
        <v>974</v>
      </c>
      <c r="C426" s="83" t="s">
        <v>10</v>
      </c>
      <c r="D426" s="83" t="s">
        <v>942</v>
      </c>
      <c r="E426" s="83">
        <v>1069</v>
      </c>
      <c r="F426" s="124" t="s">
        <v>975</v>
      </c>
      <c r="G426" s="124" t="s">
        <v>6</v>
      </c>
      <c r="H426" s="124" t="s">
        <v>948</v>
      </c>
    </row>
    <row r="427" customHeight="1" spans="1:8">
      <c r="A427" s="83">
        <v>424</v>
      </c>
      <c r="B427" s="83" t="s">
        <v>976</v>
      </c>
      <c r="C427" s="83" t="s">
        <v>10</v>
      </c>
      <c r="D427" s="83" t="s">
        <v>942</v>
      </c>
      <c r="E427" s="83">
        <v>1070</v>
      </c>
      <c r="F427" s="124" t="s">
        <v>977</v>
      </c>
      <c r="G427" s="124" t="s">
        <v>10</v>
      </c>
      <c r="H427" s="124" t="s">
        <v>948</v>
      </c>
    </row>
    <row r="428" customHeight="1" spans="1:8">
      <c r="A428" s="83">
        <v>425</v>
      </c>
      <c r="B428" s="83" t="s">
        <v>714</v>
      </c>
      <c r="C428" s="83" t="s">
        <v>10</v>
      </c>
      <c r="D428" s="83" t="s">
        <v>942</v>
      </c>
      <c r="E428" s="83">
        <v>1071</v>
      </c>
      <c r="F428" s="124" t="s">
        <v>978</v>
      </c>
      <c r="G428" s="124" t="s">
        <v>6</v>
      </c>
      <c r="H428" s="124" t="s">
        <v>948</v>
      </c>
    </row>
    <row r="429" customHeight="1" spans="1:8">
      <c r="A429" s="83">
        <v>426</v>
      </c>
      <c r="B429" s="83" t="s">
        <v>979</v>
      </c>
      <c r="C429" s="83" t="s">
        <v>10</v>
      </c>
      <c r="D429" s="83" t="s">
        <v>942</v>
      </c>
      <c r="E429" s="83">
        <v>1072</v>
      </c>
      <c r="F429" s="124" t="s">
        <v>980</v>
      </c>
      <c r="G429" s="124" t="s">
        <v>10</v>
      </c>
      <c r="H429" s="124" t="s">
        <v>948</v>
      </c>
    </row>
    <row r="430" customHeight="1" spans="1:8">
      <c r="A430" s="83">
        <v>427</v>
      </c>
      <c r="B430" s="83" t="s">
        <v>981</v>
      </c>
      <c r="C430" s="83" t="s">
        <v>10</v>
      </c>
      <c r="D430" s="83" t="s">
        <v>942</v>
      </c>
      <c r="E430" s="83">
        <v>1073</v>
      </c>
      <c r="F430" s="83" t="s">
        <v>982</v>
      </c>
      <c r="G430" s="89" t="s">
        <v>6</v>
      </c>
      <c r="H430" s="125" t="s">
        <v>983</v>
      </c>
    </row>
    <row r="431" customHeight="1" spans="1:8">
      <c r="A431" s="83">
        <v>428</v>
      </c>
      <c r="B431" s="83" t="s">
        <v>984</v>
      </c>
      <c r="C431" s="83" t="s">
        <v>10</v>
      </c>
      <c r="D431" s="83" t="s">
        <v>942</v>
      </c>
      <c r="E431" s="83">
        <v>1074</v>
      </c>
      <c r="F431" s="83" t="s">
        <v>985</v>
      </c>
      <c r="G431" s="89" t="s">
        <v>6</v>
      </c>
      <c r="H431" s="125" t="s">
        <v>983</v>
      </c>
    </row>
    <row r="432" customHeight="1" spans="1:8">
      <c r="A432" s="83">
        <v>429</v>
      </c>
      <c r="B432" s="83" t="s">
        <v>986</v>
      </c>
      <c r="C432" s="83" t="s">
        <v>10</v>
      </c>
      <c r="D432" s="83" t="s">
        <v>942</v>
      </c>
      <c r="E432" s="83">
        <v>1075</v>
      </c>
      <c r="F432" s="83" t="s">
        <v>987</v>
      </c>
      <c r="G432" s="89" t="s">
        <v>6</v>
      </c>
      <c r="H432" s="125" t="s">
        <v>983</v>
      </c>
    </row>
    <row r="433" s="77" customFormat="1" customHeight="1" spans="1:8">
      <c r="A433" s="83">
        <v>430</v>
      </c>
      <c r="B433" s="126" t="s">
        <v>988</v>
      </c>
      <c r="C433" s="89" t="s">
        <v>10</v>
      </c>
      <c r="D433" s="83" t="s">
        <v>942</v>
      </c>
      <c r="E433" s="83">
        <v>1076</v>
      </c>
      <c r="F433" s="83" t="s">
        <v>989</v>
      </c>
      <c r="G433" s="89" t="s">
        <v>6</v>
      </c>
      <c r="H433" s="125" t="s">
        <v>983</v>
      </c>
    </row>
    <row r="434" s="77" customFormat="1" customHeight="1" spans="1:8">
      <c r="A434" s="83">
        <v>431</v>
      </c>
      <c r="B434" s="127" t="s">
        <v>990</v>
      </c>
      <c r="C434" s="89" t="s">
        <v>6</v>
      </c>
      <c r="D434" s="83" t="s">
        <v>942</v>
      </c>
      <c r="E434" s="83">
        <v>1077</v>
      </c>
      <c r="F434" s="83" t="s">
        <v>991</v>
      </c>
      <c r="G434" s="89" t="s">
        <v>6</v>
      </c>
      <c r="H434" s="125" t="s">
        <v>983</v>
      </c>
    </row>
    <row r="435" customHeight="1" spans="1:8">
      <c r="A435" s="83">
        <v>432</v>
      </c>
      <c r="B435" s="89" t="s">
        <v>992</v>
      </c>
      <c r="C435" s="89" t="s">
        <v>6</v>
      </c>
      <c r="D435" s="89" t="s">
        <v>993</v>
      </c>
      <c r="E435" s="83">
        <v>1078</v>
      </c>
      <c r="F435" s="83" t="s">
        <v>994</v>
      </c>
      <c r="G435" s="89" t="s">
        <v>6</v>
      </c>
      <c r="H435" s="125" t="s">
        <v>983</v>
      </c>
    </row>
    <row r="436" customHeight="1" spans="1:8">
      <c r="A436" s="83">
        <v>433</v>
      </c>
      <c r="B436" s="89" t="s">
        <v>995</v>
      </c>
      <c r="C436" s="89" t="s">
        <v>6</v>
      </c>
      <c r="D436" s="89" t="s">
        <v>993</v>
      </c>
      <c r="E436" s="83">
        <v>1079</v>
      </c>
      <c r="F436" s="83" t="s">
        <v>996</v>
      </c>
      <c r="G436" s="89" t="s">
        <v>6</v>
      </c>
      <c r="H436" s="125" t="s">
        <v>983</v>
      </c>
    </row>
    <row r="437" customHeight="1" spans="1:8">
      <c r="A437" s="83">
        <v>434</v>
      </c>
      <c r="B437" s="89" t="s">
        <v>997</v>
      </c>
      <c r="C437" s="89" t="s">
        <v>6</v>
      </c>
      <c r="D437" s="89" t="s">
        <v>993</v>
      </c>
      <c r="E437" s="83">
        <v>1080</v>
      </c>
      <c r="F437" s="83" t="s">
        <v>998</v>
      </c>
      <c r="G437" s="89" t="s">
        <v>6</v>
      </c>
      <c r="H437" s="125" t="s">
        <v>983</v>
      </c>
    </row>
    <row r="438" customHeight="1" spans="1:8">
      <c r="A438" s="83">
        <v>435</v>
      </c>
      <c r="B438" s="89" t="s">
        <v>999</v>
      </c>
      <c r="C438" s="89" t="s">
        <v>6</v>
      </c>
      <c r="D438" s="89" t="s">
        <v>993</v>
      </c>
      <c r="E438" s="83">
        <v>1081</v>
      </c>
      <c r="F438" s="83" t="s">
        <v>1000</v>
      </c>
      <c r="G438" s="89" t="s">
        <v>10</v>
      </c>
      <c r="H438" s="125" t="s">
        <v>983</v>
      </c>
    </row>
    <row r="439" customHeight="1" spans="1:8">
      <c r="A439" s="83">
        <v>436</v>
      </c>
      <c r="B439" s="89" t="s">
        <v>1001</v>
      </c>
      <c r="C439" s="83" t="s">
        <v>10</v>
      </c>
      <c r="D439" s="89" t="s">
        <v>993</v>
      </c>
      <c r="E439" s="83">
        <v>1082</v>
      </c>
      <c r="F439" s="83" t="s">
        <v>1002</v>
      </c>
      <c r="G439" s="89" t="s">
        <v>6</v>
      </c>
      <c r="H439" s="125" t="s">
        <v>983</v>
      </c>
    </row>
    <row r="440" customHeight="1" spans="1:8">
      <c r="A440" s="83">
        <v>437</v>
      </c>
      <c r="B440" s="89" t="s">
        <v>1003</v>
      </c>
      <c r="C440" s="83" t="s">
        <v>10</v>
      </c>
      <c r="D440" s="89" t="s">
        <v>993</v>
      </c>
      <c r="E440" s="83">
        <v>1083</v>
      </c>
      <c r="F440" s="83" t="s">
        <v>1004</v>
      </c>
      <c r="G440" s="89" t="s">
        <v>10</v>
      </c>
      <c r="H440" s="125" t="s">
        <v>983</v>
      </c>
    </row>
    <row r="441" customHeight="1" spans="1:8">
      <c r="A441" s="83">
        <v>438</v>
      </c>
      <c r="B441" s="89" t="s">
        <v>1005</v>
      </c>
      <c r="C441" s="83" t="s">
        <v>10</v>
      </c>
      <c r="D441" s="89" t="s">
        <v>993</v>
      </c>
      <c r="E441" s="83">
        <v>1084</v>
      </c>
      <c r="F441" s="83" t="s">
        <v>1006</v>
      </c>
      <c r="G441" s="89" t="s">
        <v>6</v>
      </c>
      <c r="H441" s="125" t="s">
        <v>983</v>
      </c>
    </row>
    <row r="442" customHeight="1" spans="1:8">
      <c r="A442" s="83">
        <v>439</v>
      </c>
      <c r="B442" s="84" t="s">
        <v>1007</v>
      </c>
      <c r="C442" s="84" t="s">
        <v>6</v>
      </c>
      <c r="D442" s="84" t="s">
        <v>1008</v>
      </c>
      <c r="E442" s="83">
        <v>1085</v>
      </c>
      <c r="F442" s="83" t="s">
        <v>1009</v>
      </c>
      <c r="G442" s="89" t="s">
        <v>10</v>
      </c>
      <c r="H442" s="125" t="s">
        <v>983</v>
      </c>
    </row>
    <row r="443" customHeight="1" spans="1:8">
      <c r="A443" s="83">
        <v>440</v>
      </c>
      <c r="B443" s="84" t="s">
        <v>1010</v>
      </c>
      <c r="C443" s="84" t="s">
        <v>6</v>
      </c>
      <c r="D443" s="84" t="s">
        <v>1008</v>
      </c>
      <c r="E443" s="83">
        <v>1086</v>
      </c>
      <c r="F443" s="83" t="s">
        <v>1011</v>
      </c>
      <c r="G443" s="89" t="s">
        <v>6</v>
      </c>
      <c r="H443" s="125" t="s">
        <v>983</v>
      </c>
    </row>
    <row r="444" customHeight="1" spans="1:8">
      <c r="A444" s="83">
        <v>441</v>
      </c>
      <c r="B444" s="84" t="s">
        <v>167</v>
      </c>
      <c r="C444" s="84" t="s">
        <v>10</v>
      </c>
      <c r="D444" s="84" t="s">
        <v>1008</v>
      </c>
      <c r="E444" s="83">
        <v>1087</v>
      </c>
      <c r="F444" s="83" t="s">
        <v>1012</v>
      </c>
      <c r="G444" s="89" t="s">
        <v>10</v>
      </c>
      <c r="H444" s="125" t="s">
        <v>983</v>
      </c>
    </row>
    <row r="445" customHeight="1" spans="1:8">
      <c r="A445" s="83">
        <v>442</v>
      </c>
      <c r="B445" s="84" t="s">
        <v>158</v>
      </c>
      <c r="C445" s="84" t="s">
        <v>6</v>
      </c>
      <c r="D445" s="84" t="s">
        <v>1008</v>
      </c>
      <c r="E445" s="83">
        <v>1088</v>
      </c>
      <c r="F445" s="83" t="s">
        <v>1013</v>
      </c>
      <c r="G445" s="89" t="s">
        <v>6</v>
      </c>
      <c r="H445" s="125" t="s">
        <v>983</v>
      </c>
    </row>
    <row r="446" customHeight="1" spans="1:8">
      <c r="A446" s="83">
        <v>443</v>
      </c>
      <c r="B446" s="84" t="s">
        <v>1014</v>
      </c>
      <c r="C446" s="84" t="s">
        <v>6</v>
      </c>
      <c r="D446" s="84" t="s">
        <v>1015</v>
      </c>
      <c r="E446" s="83">
        <v>1089</v>
      </c>
      <c r="F446" s="83" t="s">
        <v>1016</v>
      </c>
      <c r="G446" s="89" t="s">
        <v>6</v>
      </c>
      <c r="H446" s="125" t="s">
        <v>983</v>
      </c>
    </row>
    <row r="447" customHeight="1" spans="1:8">
      <c r="A447" s="83">
        <v>444</v>
      </c>
      <c r="B447" s="84" t="s">
        <v>1017</v>
      </c>
      <c r="C447" s="84" t="s">
        <v>10</v>
      </c>
      <c r="D447" s="84" t="s">
        <v>1015</v>
      </c>
      <c r="E447" s="83">
        <v>1090</v>
      </c>
      <c r="F447" s="83" t="s">
        <v>1018</v>
      </c>
      <c r="G447" s="89" t="s">
        <v>6</v>
      </c>
      <c r="H447" s="125" t="s">
        <v>983</v>
      </c>
    </row>
    <row r="448" customHeight="1" spans="1:8">
      <c r="A448" s="83">
        <v>445</v>
      </c>
      <c r="B448" s="84" t="s">
        <v>1019</v>
      </c>
      <c r="C448" s="84" t="s">
        <v>10</v>
      </c>
      <c r="D448" s="84" t="s">
        <v>1015</v>
      </c>
      <c r="E448" s="83">
        <v>1091</v>
      </c>
      <c r="F448" s="83" t="s">
        <v>1020</v>
      </c>
      <c r="G448" s="89" t="s">
        <v>6</v>
      </c>
      <c r="H448" s="125" t="s">
        <v>983</v>
      </c>
    </row>
    <row r="449" customHeight="1" spans="1:8">
      <c r="A449" s="83">
        <v>446</v>
      </c>
      <c r="B449" s="84" t="s">
        <v>1021</v>
      </c>
      <c r="C449" s="84" t="s">
        <v>10</v>
      </c>
      <c r="D449" s="84" t="s">
        <v>1015</v>
      </c>
      <c r="E449" s="83">
        <v>1092</v>
      </c>
      <c r="F449" s="83" t="s">
        <v>1022</v>
      </c>
      <c r="G449" s="89" t="s">
        <v>6</v>
      </c>
      <c r="H449" s="125" t="s">
        <v>983</v>
      </c>
    </row>
    <row r="450" customHeight="1" spans="1:8">
      <c r="A450" s="83">
        <v>447</v>
      </c>
      <c r="B450" s="84" t="s">
        <v>1023</v>
      </c>
      <c r="C450" s="84" t="s">
        <v>10</v>
      </c>
      <c r="D450" s="84" t="s">
        <v>1015</v>
      </c>
      <c r="E450" s="83">
        <v>1093</v>
      </c>
      <c r="F450" s="83" t="s">
        <v>1024</v>
      </c>
      <c r="G450" s="89" t="s">
        <v>6</v>
      </c>
      <c r="H450" s="125" t="s">
        <v>983</v>
      </c>
    </row>
    <row r="451" customHeight="1" spans="1:8">
      <c r="A451" s="83">
        <v>448</v>
      </c>
      <c r="B451" s="84" t="s">
        <v>1025</v>
      </c>
      <c r="C451" s="84" t="s">
        <v>10</v>
      </c>
      <c r="D451" s="84" t="s">
        <v>1015</v>
      </c>
      <c r="E451" s="83">
        <v>1094</v>
      </c>
      <c r="F451" s="83" t="s">
        <v>1026</v>
      </c>
      <c r="G451" s="89" t="s">
        <v>10</v>
      </c>
      <c r="H451" s="125" t="s">
        <v>983</v>
      </c>
    </row>
    <row r="452" customHeight="1" spans="1:8">
      <c r="A452" s="83">
        <v>449</v>
      </c>
      <c r="B452" s="84" t="s">
        <v>1027</v>
      </c>
      <c r="C452" s="84" t="s">
        <v>6</v>
      </c>
      <c r="D452" s="84" t="s">
        <v>1015</v>
      </c>
      <c r="E452" s="83">
        <v>1095</v>
      </c>
      <c r="F452" s="83" t="s">
        <v>1028</v>
      </c>
      <c r="G452" s="89" t="s">
        <v>10</v>
      </c>
      <c r="H452" s="125" t="s">
        <v>983</v>
      </c>
    </row>
    <row r="453" customHeight="1" spans="1:8">
      <c r="A453" s="83">
        <v>450</v>
      </c>
      <c r="B453" s="84" t="s">
        <v>1029</v>
      </c>
      <c r="C453" s="84" t="s">
        <v>6</v>
      </c>
      <c r="D453" s="84" t="s">
        <v>1030</v>
      </c>
      <c r="E453" s="83">
        <v>1096</v>
      </c>
      <c r="F453" s="15" t="s">
        <v>1031</v>
      </c>
      <c r="G453" s="15" t="s">
        <v>6</v>
      </c>
      <c r="H453" s="15" t="s">
        <v>1032</v>
      </c>
    </row>
    <row r="454" customHeight="1" spans="1:8">
      <c r="A454" s="83">
        <v>451</v>
      </c>
      <c r="B454" s="84" t="s">
        <v>1033</v>
      </c>
      <c r="C454" s="84" t="s">
        <v>6</v>
      </c>
      <c r="D454" s="84" t="s">
        <v>1034</v>
      </c>
      <c r="E454" s="83">
        <v>1097</v>
      </c>
      <c r="F454" s="15" t="s">
        <v>1035</v>
      </c>
      <c r="G454" s="15" t="s">
        <v>6</v>
      </c>
      <c r="H454" s="15" t="s">
        <v>1032</v>
      </c>
    </row>
    <row r="455" customHeight="1" spans="1:8">
      <c r="A455" s="83">
        <v>452</v>
      </c>
      <c r="B455" s="84" t="s">
        <v>1036</v>
      </c>
      <c r="C455" s="84" t="s">
        <v>6</v>
      </c>
      <c r="D455" s="84" t="s">
        <v>1037</v>
      </c>
      <c r="E455" s="83">
        <v>1098</v>
      </c>
      <c r="F455" s="15" t="s">
        <v>1038</v>
      </c>
      <c r="G455" s="15" t="s">
        <v>6</v>
      </c>
      <c r="H455" s="15" t="s">
        <v>1032</v>
      </c>
    </row>
    <row r="456" customHeight="1" spans="1:8">
      <c r="A456" s="83">
        <v>453</v>
      </c>
      <c r="B456" s="84" t="s">
        <v>1039</v>
      </c>
      <c r="C456" s="84" t="s">
        <v>6</v>
      </c>
      <c r="D456" s="84" t="s">
        <v>1040</v>
      </c>
      <c r="E456" s="83">
        <v>1099</v>
      </c>
      <c r="F456" s="15" t="s">
        <v>1041</v>
      </c>
      <c r="G456" s="15" t="s">
        <v>6</v>
      </c>
      <c r="H456" s="15" t="s">
        <v>1032</v>
      </c>
    </row>
    <row r="457" customHeight="1" spans="1:8">
      <c r="A457" s="83">
        <v>454</v>
      </c>
      <c r="B457" s="84" t="s">
        <v>1042</v>
      </c>
      <c r="C457" s="84" t="s">
        <v>6</v>
      </c>
      <c r="D457" s="84" t="s">
        <v>1043</v>
      </c>
      <c r="E457" s="83">
        <v>1100</v>
      </c>
      <c r="F457" s="89" t="s">
        <v>1044</v>
      </c>
      <c r="G457" s="89" t="s">
        <v>6</v>
      </c>
      <c r="H457" s="89" t="s">
        <v>1045</v>
      </c>
    </row>
    <row r="458" customHeight="1" spans="1:8">
      <c r="A458" s="83">
        <v>455</v>
      </c>
      <c r="B458" s="89" t="s">
        <v>1046</v>
      </c>
      <c r="C458" s="84" t="s">
        <v>6</v>
      </c>
      <c r="D458" s="84" t="s">
        <v>1034</v>
      </c>
      <c r="E458" s="83">
        <v>1101</v>
      </c>
      <c r="F458" s="89" t="s">
        <v>1047</v>
      </c>
      <c r="G458" s="89" t="s">
        <v>6</v>
      </c>
      <c r="H458" s="89" t="s">
        <v>1045</v>
      </c>
    </row>
    <row r="459" customHeight="1" spans="1:8">
      <c r="A459" s="83">
        <v>456</v>
      </c>
      <c r="B459" s="84" t="s">
        <v>1048</v>
      </c>
      <c r="C459" s="84" t="s">
        <v>6</v>
      </c>
      <c r="D459" s="84" t="s">
        <v>1049</v>
      </c>
      <c r="E459" s="83">
        <v>1102</v>
      </c>
      <c r="F459" s="89" t="s">
        <v>760</v>
      </c>
      <c r="G459" s="89" t="s">
        <v>10</v>
      </c>
      <c r="H459" s="89" t="s">
        <v>1045</v>
      </c>
    </row>
    <row r="460" customHeight="1" spans="1:8">
      <c r="A460" s="83">
        <v>457</v>
      </c>
      <c r="B460" s="84" t="s">
        <v>1050</v>
      </c>
      <c r="C460" s="84" t="s">
        <v>6</v>
      </c>
      <c r="D460" s="84" t="s">
        <v>1049</v>
      </c>
      <c r="E460" s="83">
        <v>1103</v>
      </c>
      <c r="F460" s="89" t="s">
        <v>1051</v>
      </c>
      <c r="G460" s="89" t="s">
        <v>10</v>
      </c>
      <c r="H460" s="89" t="s">
        <v>1045</v>
      </c>
    </row>
    <row r="461" customHeight="1" spans="1:8">
      <c r="A461" s="83">
        <v>458</v>
      </c>
      <c r="B461" s="84" t="s">
        <v>1052</v>
      </c>
      <c r="C461" s="84" t="s">
        <v>10</v>
      </c>
      <c r="D461" s="84" t="s">
        <v>1049</v>
      </c>
      <c r="E461" s="83">
        <v>1104</v>
      </c>
      <c r="F461" s="89" t="s">
        <v>1053</v>
      </c>
      <c r="G461" s="89" t="s">
        <v>10</v>
      </c>
      <c r="H461" s="89" t="s">
        <v>1045</v>
      </c>
    </row>
    <row r="462" customHeight="1" spans="1:8">
      <c r="A462" s="83">
        <v>459</v>
      </c>
      <c r="B462" s="84" t="s">
        <v>1054</v>
      </c>
      <c r="C462" s="84" t="s">
        <v>6</v>
      </c>
      <c r="D462" s="84" t="s">
        <v>1049</v>
      </c>
      <c r="E462" s="83">
        <v>1105</v>
      </c>
      <c r="F462" s="89" t="s">
        <v>1055</v>
      </c>
      <c r="G462" s="89" t="s">
        <v>6</v>
      </c>
      <c r="H462" s="89" t="s">
        <v>1045</v>
      </c>
    </row>
    <row r="463" customHeight="1" spans="1:8">
      <c r="A463" s="83">
        <v>460</v>
      </c>
      <c r="B463" s="84" t="s">
        <v>1056</v>
      </c>
      <c r="C463" s="84" t="s">
        <v>6</v>
      </c>
      <c r="D463" s="84" t="s">
        <v>1049</v>
      </c>
      <c r="E463" s="83">
        <v>1106</v>
      </c>
      <c r="F463" s="89" t="s">
        <v>1057</v>
      </c>
      <c r="G463" s="89" t="s">
        <v>6</v>
      </c>
      <c r="H463" s="89" t="s">
        <v>1058</v>
      </c>
    </row>
    <row r="464" customHeight="1" spans="1:8">
      <c r="A464" s="83">
        <v>461</v>
      </c>
      <c r="B464" s="84" t="s">
        <v>1059</v>
      </c>
      <c r="C464" s="84" t="s">
        <v>6</v>
      </c>
      <c r="D464" s="84" t="s">
        <v>1049</v>
      </c>
      <c r="E464" s="83">
        <v>1107</v>
      </c>
      <c r="F464" s="89" t="s">
        <v>1060</v>
      </c>
      <c r="G464" s="89" t="s">
        <v>10</v>
      </c>
      <c r="H464" s="89" t="s">
        <v>1058</v>
      </c>
    </row>
    <row r="465" customHeight="1" spans="1:8">
      <c r="A465" s="83">
        <v>462</v>
      </c>
      <c r="B465" s="84" t="s">
        <v>1061</v>
      </c>
      <c r="C465" s="84" t="s">
        <v>6</v>
      </c>
      <c r="D465" s="84" t="s">
        <v>1049</v>
      </c>
      <c r="E465" s="83">
        <v>1108</v>
      </c>
      <c r="F465" s="89" t="s">
        <v>1062</v>
      </c>
      <c r="G465" s="89" t="s">
        <v>6</v>
      </c>
      <c r="H465" s="89" t="s">
        <v>1063</v>
      </c>
    </row>
    <row r="466" customHeight="1" spans="1:8">
      <c r="A466" s="83">
        <v>463</v>
      </c>
      <c r="B466" s="84" t="s">
        <v>1064</v>
      </c>
      <c r="C466" s="84" t="s">
        <v>6</v>
      </c>
      <c r="D466" s="84" t="s">
        <v>1049</v>
      </c>
      <c r="E466" s="83">
        <v>1109</v>
      </c>
      <c r="F466" s="89" t="s">
        <v>1065</v>
      </c>
      <c r="G466" s="89" t="s">
        <v>6</v>
      </c>
      <c r="H466" s="89" t="s">
        <v>1066</v>
      </c>
    </row>
    <row r="467" customHeight="1" spans="1:8">
      <c r="A467" s="83">
        <v>464</v>
      </c>
      <c r="B467" s="84" t="s">
        <v>1067</v>
      </c>
      <c r="C467" s="84" t="s">
        <v>6</v>
      </c>
      <c r="D467" s="84" t="s">
        <v>1049</v>
      </c>
      <c r="E467" s="83">
        <v>1110</v>
      </c>
      <c r="F467" s="89" t="s">
        <v>1068</v>
      </c>
      <c r="G467" s="89" t="s">
        <v>6</v>
      </c>
      <c r="H467" s="89" t="s">
        <v>1066</v>
      </c>
    </row>
    <row r="468" customHeight="1" spans="1:8">
      <c r="A468" s="83">
        <v>465</v>
      </c>
      <c r="B468" s="84" t="s">
        <v>1069</v>
      </c>
      <c r="C468" s="84" t="s">
        <v>6</v>
      </c>
      <c r="D468" s="84" t="s">
        <v>1049</v>
      </c>
      <c r="E468" s="83">
        <v>1111</v>
      </c>
      <c r="F468" s="89" t="s">
        <v>1070</v>
      </c>
      <c r="G468" s="89" t="s">
        <v>6</v>
      </c>
      <c r="H468" s="89" t="s">
        <v>1066</v>
      </c>
    </row>
    <row r="469" customHeight="1" spans="1:8">
      <c r="A469" s="83">
        <v>466</v>
      </c>
      <c r="B469" s="84" t="s">
        <v>1071</v>
      </c>
      <c r="C469" s="84" t="s">
        <v>10</v>
      </c>
      <c r="D469" s="84" t="s">
        <v>1049</v>
      </c>
      <c r="E469" s="83">
        <v>1112</v>
      </c>
      <c r="F469" s="89" t="s">
        <v>1072</v>
      </c>
      <c r="G469" s="89" t="s">
        <v>10</v>
      </c>
      <c r="H469" s="89" t="s">
        <v>1066</v>
      </c>
    </row>
    <row r="470" customHeight="1" spans="1:8">
      <c r="A470" s="83">
        <v>467</v>
      </c>
      <c r="B470" s="84" t="s">
        <v>1073</v>
      </c>
      <c r="C470" s="84" t="s">
        <v>6</v>
      </c>
      <c r="D470" s="84" t="s">
        <v>1074</v>
      </c>
      <c r="E470" s="83">
        <v>1113</v>
      </c>
      <c r="F470" s="83" t="s">
        <v>1075</v>
      </c>
      <c r="G470" s="89" t="s">
        <v>6</v>
      </c>
      <c r="H470" s="83" t="s">
        <v>1076</v>
      </c>
    </row>
    <row r="471" customHeight="1" spans="1:8">
      <c r="A471" s="83">
        <v>468</v>
      </c>
      <c r="B471" s="84" t="s">
        <v>1077</v>
      </c>
      <c r="C471" s="84" t="s">
        <v>10</v>
      </c>
      <c r="D471" s="84" t="s">
        <v>1074</v>
      </c>
      <c r="E471" s="83">
        <v>1114</v>
      </c>
      <c r="F471" s="83" t="s">
        <v>1078</v>
      </c>
      <c r="G471" s="89" t="s">
        <v>10</v>
      </c>
      <c r="H471" s="83" t="s">
        <v>1076</v>
      </c>
    </row>
    <row r="472" customHeight="1" spans="1:8">
      <c r="A472" s="83">
        <v>469</v>
      </c>
      <c r="B472" s="84" t="s">
        <v>1079</v>
      </c>
      <c r="C472" s="84" t="s">
        <v>6</v>
      </c>
      <c r="D472" s="84" t="s">
        <v>1074</v>
      </c>
      <c r="E472" s="83">
        <v>1115</v>
      </c>
      <c r="F472" s="83" t="s">
        <v>1080</v>
      </c>
      <c r="G472" s="89" t="s">
        <v>6</v>
      </c>
      <c r="H472" s="83" t="s">
        <v>1081</v>
      </c>
    </row>
    <row r="473" customHeight="1" spans="1:8">
      <c r="A473" s="83">
        <v>470</v>
      </c>
      <c r="B473" s="90" t="s">
        <v>1082</v>
      </c>
      <c r="C473" s="90" t="s">
        <v>6</v>
      </c>
      <c r="D473" s="84" t="s">
        <v>1074</v>
      </c>
      <c r="E473" s="83">
        <v>1116</v>
      </c>
      <c r="F473" s="86" t="s">
        <v>1083</v>
      </c>
      <c r="G473" s="89" t="s">
        <v>6</v>
      </c>
      <c r="H473" s="83" t="s">
        <v>1081</v>
      </c>
    </row>
    <row r="474" customHeight="1" spans="1:8">
      <c r="A474" s="83">
        <v>471</v>
      </c>
      <c r="B474" s="84" t="s">
        <v>1084</v>
      </c>
      <c r="C474" s="84" t="s">
        <v>6</v>
      </c>
      <c r="D474" s="84" t="s">
        <v>1074</v>
      </c>
      <c r="E474" s="83">
        <v>1117</v>
      </c>
      <c r="F474" s="83" t="s">
        <v>1085</v>
      </c>
      <c r="G474" s="89" t="s">
        <v>10</v>
      </c>
      <c r="H474" s="83" t="s">
        <v>1081</v>
      </c>
    </row>
    <row r="475" customHeight="1" spans="1:8">
      <c r="A475" s="83">
        <v>472</v>
      </c>
      <c r="B475" s="84" t="s">
        <v>1086</v>
      </c>
      <c r="C475" s="84" t="s">
        <v>6</v>
      </c>
      <c r="D475" s="84" t="s">
        <v>1074</v>
      </c>
      <c r="E475" s="83">
        <v>1118</v>
      </c>
      <c r="F475" s="83" t="s">
        <v>1087</v>
      </c>
      <c r="G475" s="89" t="s">
        <v>6</v>
      </c>
      <c r="H475" s="128" t="s">
        <v>1081</v>
      </c>
    </row>
    <row r="476" customHeight="1" spans="1:8">
      <c r="A476" s="83">
        <v>473</v>
      </c>
      <c r="B476" s="84" t="s">
        <v>1088</v>
      </c>
      <c r="C476" s="84" t="s">
        <v>6</v>
      </c>
      <c r="D476" s="84" t="s">
        <v>1074</v>
      </c>
      <c r="E476" s="83">
        <v>1119</v>
      </c>
      <c r="F476" s="83" t="s">
        <v>1089</v>
      </c>
      <c r="G476" s="89" t="s">
        <v>6</v>
      </c>
      <c r="H476" s="128" t="s">
        <v>1081</v>
      </c>
    </row>
    <row r="477" customHeight="1" spans="1:8">
      <c r="A477" s="83">
        <v>474</v>
      </c>
      <c r="B477" s="84" t="s">
        <v>1090</v>
      </c>
      <c r="C477" s="84" t="s">
        <v>6</v>
      </c>
      <c r="D477" s="84" t="s">
        <v>1074</v>
      </c>
      <c r="E477" s="83">
        <v>1120</v>
      </c>
      <c r="F477" s="83" t="s">
        <v>1091</v>
      </c>
      <c r="G477" s="89" t="s">
        <v>6</v>
      </c>
      <c r="H477" s="128" t="s">
        <v>1081</v>
      </c>
    </row>
    <row r="478" customHeight="1" spans="1:8">
      <c r="A478" s="83">
        <v>475</v>
      </c>
      <c r="B478" s="84" t="s">
        <v>1092</v>
      </c>
      <c r="C478" s="84" t="s">
        <v>10</v>
      </c>
      <c r="D478" s="84" t="s">
        <v>1074</v>
      </c>
      <c r="E478" s="83">
        <v>1121</v>
      </c>
      <c r="F478" s="83" t="s">
        <v>1093</v>
      </c>
      <c r="G478" s="89" t="s">
        <v>6</v>
      </c>
      <c r="H478" s="128" t="s">
        <v>1081</v>
      </c>
    </row>
    <row r="479" customHeight="1" spans="1:8">
      <c r="A479" s="83">
        <v>476</v>
      </c>
      <c r="B479" s="84" t="s">
        <v>1094</v>
      </c>
      <c r="C479" s="84" t="s">
        <v>6</v>
      </c>
      <c r="D479" s="84" t="s">
        <v>1074</v>
      </c>
      <c r="E479" s="83">
        <v>1122</v>
      </c>
      <c r="F479" s="86" t="s">
        <v>1095</v>
      </c>
      <c r="G479" s="89" t="s">
        <v>6</v>
      </c>
      <c r="H479" s="128" t="s">
        <v>1081</v>
      </c>
    </row>
    <row r="480" customHeight="1" spans="1:8">
      <c r="A480" s="83">
        <v>477</v>
      </c>
      <c r="B480" s="84" t="s">
        <v>1096</v>
      </c>
      <c r="C480" s="84" t="s">
        <v>10</v>
      </c>
      <c r="D480" s="84" t="s">
        <v>1074</v>
      </c>
      <c r="E480" s="83">
        <v>1123</v>
      </c>
      <c r="F480" s="129" t="s">
        <v>1097</v>
      </c>
      <c r="G480" s="89" t="s">
        <v>6</v>
      </c>
      <c r="H480" s="128" t="s">
        <v>1098</v>
      </c>
    </row>
    <row r="481" customHeight="1" spans="1:8">
      <c r="A481" s="83">
        <v>478</v>
      </c>
      <c r="B481" s="84" t="s">
        <v>1099</v>
      </c>
      <c r="C481" s="84" t="s">
        <v>6</v>
      </c>
      <c r="D481" s="84" t="s">
        <v>1074</v>
      </c>
      <c r="E481" s="83">
        <v>1124</v>
      </c>
      <c r="F481" s="83" t="s">
        <v>28</v>
      </c>
      <c r="G481" s="89" t="s">
        <v>6</v>
      </c>
      <c r="H481" s="128" t="s">
        <v>1098</v>
      </c>
    </row>
    <row r="482" customHeight="1" spans="1:8">
      <c r="A482" s="83">
        <v>479</v>
      </c>
      <c r="B482" s="84" t="s">
        <v>1100</v>
      </c>
      <c r="C482" s="84" t="s">
        <v>6</v>
      </c>
      <c r="D482" s="84" t="s">
        <v>1074</v>
      </c>
      <c r="E482" s="83">
        <v>1125</v>
      </c>
      <c r="F482" s="86" t="s">
        <v>1101</v>
      </c>
      <c r="G482" s="89" t="s">
        <v>10</v>
      </c>
      <c r="H482" s="128" t="s">
        <v>1098</v>
      </c>
    </row>
    <row r="483" customHeight="1" spans="1:8">
      <c r="A483" s="83">
        <v>480</v>
      </c>
      <c r="B483" s="84" t="s">
        <v>1102</v>
      </c>
      <c r="C483" s="84" t="s">
        <v>6</v>
      </c>
      <c r="D483" s="84" t="s">
        <v>1074</v>
      </c>
      <c r="E483" s="83">
        <v>1126</v>
      </c>
      <c r="F483" s="83" t="s">
        <v>1103</v>
      </c>
      <c r="G483" s="89" t="s">
        <v>6</v>
      </c>
      <c r="H483" s="128" t="s">
        <v>1098</v>
      </c>
    </row>
    <row r="484" customHeight="1" spans="1:8">
      <c r="A484" s="83">
        <v>481</v>
      </c>
      <c r="B484" s="84" t="s">
        <v>1104</v>
      </c>
      <c r="C484" s="84" t="s">
        <v>6</v>
      </c>
      <c r="D484" s="84" t="s">
        <v>1074</v>
      </c>
      <c r="E484" s="83">
        <v>1127</v>
      </c>
      <c r="F484" s="86" t="s">
        <v>1105</v>
      </c>
      <c r="G484" s="89" t="s">
        <v>6</v>
      </c>
      <c r="H484" s="128" t="s">
        <v>1098</v>
      </c>
    </row>
    <row r="485" customHeight="1" spans="1:8">
      <c r="A485" s="83">
        <v>482</v>
      </c>
      <c r="B485" s="84" t="s">
        <v>1106</v>
      </c>
      <c r="C485" s="84" t="s">
        <v>6</v>
      </c>
      <c r="D485" s="84" t="s">
        <v>1107</v>
      </c>
      <c r="E485" s="83">
        <v>1128</v>
      </c>
      <c r="F485" s="86" t="s">
        <v>1108</v>
      </c>
      <c r="G485" s="89" t="s">
        <v>6</v>
      </c>
      <c r="H485" s="128" t="s">
        <v>1098</v>
      </c>
    </row>
    <row r="486" customHeight="1" spans="1:8">
      <c r="A486" s="83">
        <v>483</v>
      </c>
      <c r="B486" s="84" t="s">
        <v>773</v>
      </c>
      <c r="C486" s="84" t="s">
        <v>6</v>
      </c>
      <c r="D486" s="84" t="s">
        <v>1109</v>
      </c>
      <c r="E486" s="83">
        <v>1129</v>
      </c>
      <c r="F486" s="86" t="s">
        <v>1110</v>
      </c>
      <c r="G486" s="89" t="s">
        <v>10</v>
      </c>
      <c r="H486" s="128" t="s">
        <v>1098</v>
      </c>
    </row>
    <row r="487" customHeight="1" spans="1:8">
      <c r="A487" s="83">
        <v>484</v>
      </c>
      <c r="B487" s="84" t="s">
        <v>1111</v>
      </c>
      <c r="C487" s="84" t="s">
        <v>10</v>
      </c>
      <c r="D487" s="84" t="s">
        <v>1112</v>
      </c>
      <c r="E487" s="83">
        <v>1130</v>
      </c>
      <c r="F487" s="89" t="s">
        <v>1113</v>
      </c>
      <c r="G487" s="89" t="s">
        <v>10</v>
      </c>
      <c r="H487" s="101" t="s">
        <v>1114</v>
      </c>
    </row>
    <row r="488" customHeight="1" spans="1:8">
      <c r="A488" s="83">
        <v>485</v>
      </c>
      <c r="B488" s="84" t="s">
        <v>1115</v>
      </c>
      <c r="C488" s="84" t="s">
        <v>6</v>
      </c>
      <c r="D488" s="84" t="s">
        <v>1116</v>
      </c>
      <c r="E488" s="83">
        <v>1131</v>
      </c>
      <c r="F488" s="89" t="s">
        <v>1117</v>
      </c>
      <c r="G488" s="89" t="s">
        <v>6</v>
      </c>
      <c r="H488" s="89" t="s">
        <v>1114</v>
      </c>
    </row>
    <row r="489" customHeight="1" spans="1:8">
      <c r="A489" s="83">
        <v>486</v>
      </c>
      <c r="B489" s="84" t="s">
        <v>1118</v>
      </c>
      <c r="C489" s="84" t="s">
        <v>6</v>
      </c>
      <c r="D489" s="84" t="s">
        <v>1119</v>
      </c>
      <c r="E489" s="83">
        <v>1132</v>
      </c>
      <c r="F489" s="89" t="s">
        <v>1120</v>
      </c>
      <c r="G489" s="89" t="s">
        <v>10</v>
      </c>
      <c r="H489" s="89" t="s">
        <v>1114</v>
      </c>
    </row>
    <row r="490" customHeight="1" spans="1:8">
      <c r="A490" s="83">
        <v>487</v>
      </c>
      <c r="B490" s="84" t="s">
        <v>1121</v>
      </c>
      <c r="C490" s="84" t="s">
        <v>6</v>
      </c>
      <c r="D490" s="84" t="s">
        <v>1122</v>
      </c>
      <c r="E490" s="83">
        <v>1133</v>
      </c>
      <c r="F490" s="89" t="s">
        <v>1123</v>
      </c>
      <c r="G490" s="89" t="s">
        <v>10</v>
      </c>
      <c r="H490" s="89" t="s">
        <v>1114</v>
      </c>
    </row>
    <row r="491" customHeight="1" spans="1:8">
      <c r="A491" s="83">
        <v>488</v>
      </c>
      <c r="B491" s="84" t="s">
        <v>1124</v>
      </c>
      <c r="C491" s="84" t="s">
        <v>10</v>
      </c>
      <c r="D491" s="84" t="s">
        <v>1116</v>
      </c>
      <c r="E491" s="83">
        <v>1134</v>
      </c>
      <c r="F491" s="89" t="s">
        <v>1125</v>
      </c>
      <c r="G491" s="89" t="s">
        <v>10</v>
      </c>
      <c r="H491" s="89" t="s">
        <v>1114</v>
      </c>
    </row>
    <row r="492" customHeight="1" spans="1:8">
      <c r="A492" s="83">
        <v>489</v>
      </c>
      <c r="B492" s="84" t="s">
        <v>1126</v>
      </c>
      <c r="C492" s="84" t="s">
        <v>6</v>
      </c>
      <c r="D492" s="84" t="s">
        <v>1116</v>
      </c>
      <c r="E492" s="83">
        <v>1135</v>
      </c>
      <c r="F492" s="100" t="s">
        <v>1127</v>
      </c>
      <c r="G492" s="89" t="s">
        <v>6</v>
      </c>
      <c r="H492" s="100" t="s">
        <v>1128</v>
      </c>
    </row>
    <row r="493" customHeight="1" spans="1:8">
      <c r="A493" s="83">
        <v>490</v>
      </c>
      <c r="B493" s="84" t="s">
        <v>1129</v>
      </c>
      <c r="C493" s="84" t="s">
        <v>6</v>
      </c>
      <c r="D493" s="84" t="s">
        <v>1116</v>
      </c>
      <c r="E493" s="83">
        <v>1136</v>
      </c>
      <c r="F493" s="100" t="s">
        <v>1130</v>
      </c>
      <c r="G493" s="89" t="s">
        <v>6</v>
      </c>
      <c r="H493" s="100" t="s">
        <v>1128</v>
      </c>
    </row>
    <row r="494" customHeight="1" spans="1:8">
      <c r="A494" s="83">
        <v>491</v>
      </c>
      <c r="B494" s="84" t="s">
        <v>1131</v>
      </c>
      <c r="C494" s="84" t="s">
        <v>10</v>
      </c>
      <c r="D494" s="84" t="s">
        <v>1116</v>
      </c>
      <c r="E494" s="83">
        <v>1137</v>
      </c>
      <c r="F494" s="100" t="s">
        <v>1132</v>
      </c>
      <c r="G494" s="89" t="s">
        <v>6</v>
      </c>
      <c r="H494" s="100" t="s">
        <v>1128</v>
      </c>
    </row>
    <row r="495" customHeight="1" spans="1:8">
      <c r="A495" s="83">
        <v>492</v>
      </c>
      <c r="B495" s="84" t="s">
        <v>1133</v>
      </c>
      <c r="C495" s="84" t="s">
        <v>6</v>
      </c>
      <c r="D495" s="84" t="s">
        <v>1109</v>
      </c>
      <c r="E495" s="83">
        <v>1138</v>
      </c>
      <c r="F495" s="100" t="s">
        <v>1134</v>
      </c>
      <c r="G495" s="89" t="s">
        <v>10</v>
      </c>
      <c r="H495" s="100" t="s">
        <v>1128</v>
      </c>
    </row>
    <row r="496" customHeight="1" spans="1:8">
      <c r="A496" s="83">
        <v>493</v>
      </c>
      <c r="B496" s="84" t="s">
        <v>1135</v>
      </c>
      <c r="C496" s="84" t="s">
        <v>6</v>
      </c>
      <c r="D496" s="84" t="s">
        <v>1109</v>
      </c>
      <c r="E496" s="83">
        <v>1139</v>
      </c>
      <c r="F496" s="83" t="s">
        <v>1136</v>
      </c>
      <c r="G496" s="89" t="s">
        <v>6</v>
      </c>
      <c r="H496" s="100" t="s">
        <v>1137</v>
      </c>
    </row>
    <row r="497" customHeight="1" spans="1:8">
      <c r="A497" s="83">
        <v>494</v>
      </c>
      <c r="B497" s="84" t="s">
        <v>1138</v>
      </c>
      <c r="C497" s="84" t="s">
        <v>6</v>
      </c>
      <c r="D497" s="84" t="s">
        <v>1109</v>
      </c>
      <c r="E497" s="83">
        <v>1140</v>
      </c>
      <c r="F497" s="83" t="s">
        <v>1139</v>
      </c>
      <c r="G497" s="89" t="s">
        <v>6</v>
      </c>
      <c r="H497" s="100" t="s">
        <v>1137</v>
      </c>
    </row>
    <row r="498" customHeight="1" spans="1:8">
      <c r="A498" s="83">
        <v>495</v>
      </c>
      <c r="B498" s="84" t="s">
        <v>1140</v>
      </c>
      <c r="C498" s="84" t="s">
        <v>6</v>
      </c>
      <c r="D498" s="84" t="s">
        <v>1109</v>
      </c>
      <c r="E498" s="83">
        <v>1141</v>
      </c>
      <c r="F498" s="83" t="s">
        <v>1141</v>
      </c>
      <c r="G498" s="89" t="s">
        <v>6</v>
      </c>
      <c r="H498" s="100" t="s">
        <v>1137</v>
      </c>
    </row>
    <row r="499" customHeight="1" spans="1:8">
      <c r="A499" s="83">
        <v>496</v>
      </c>
      <c r="B499" s="84" t="s">
        <v>1142</v>
      </c>
      <c r="C499" s="84" t="s">
        <v>6</v>
      </c>
      <c r="D499" s="84" t="s">
        <v>1109</v>
      </c>
      <c r="E499" s="83">
        <v>1142</v>
      </c>
      <c r="F499" s="83" t="s">
        <v>1143</v>
      </c>
      <c r="G499" s="89" t="s">
        <v>6</v>
      </c>
      <c r="H499" s="100" t="s">
        <v>1137</v>
      </c>
    </row>
    <row r="500" customHeight="1" spans="1:8">
      <c r="A500" s="83">
        <v>497</v>
      </c>
      <c r="B500" s="84" t="s">
        <v>1144</v>
      </c>
      <c r="C500" s="84" t="s">
        <v>6</v>
      </c>
      <c r="D500" s="84" t="s">
        <v>1109</v>
      </c>
      <c r="E500" s="83">
        <v>1143</v>
      </c>
      <c r="F500" s="86" t="s">
        <v>1145</v>
      </c>
      <c r="G500" s="15" t="s">
        <v>10</v>
      </c>
      <c r="H500" s="100" t="s">
        <v>1146</v>
      </c>
    </row>
    <row r="501" customHeight="1" spans="1:8">
      <c r="A501" s="83">
        <v>498</v>
      </c>
      <c r="B501" s="84" t="s">
        <v>1147</v>
      </c>
      <c r="C501" s="84" t="s">
        <v>6</v>
      </c>
      <c r="D501" s="84" t="s">
        <v>1109</v>
      </c>
      <c r="E501" s="83">
        <v>1144</v>
      </c>
      <c r="F501" s="15" t="s">
        <v>1148</v>
      </c>
      <c r="G501" s="15" t="s">
        <v>10</v>
      </c>
      <c r="H501" s="130" t="s">
        <v>1146</v>
      </c>
    </row>
    <row r="502" customHeight="1" spans="1:8">
      <c r="A502" s="83">
        <v>499</v>
      </c>
      <c r="B502" s="84" t="s">
        <v>1149</v>
      </c>
      <c r="C502" s="84" t="s">
        <v>6</v>
      </c>
      <c r="D502" s="84" t="s">
        <v>1109</v>
      </c>
      <c r="E502" s="83">
        <v>1145</v>
      </c>
      <c r="F502" s="15" t="s">
        <v>1150</v>
      </c>
      <c r="G502" s="15" t="s">
        <v>10</v>
      </c>
      <c r="H502" s="100" t="s">
        <v>1146</v>
      </c>
    </row>
    <row r="503" customHeight="1" spans="1:8">
      <c r="A503" s="83">
        <v>500</v>
      </c>
      <c r="B503" s="84" t="s">
        <v>1151</v>
      </c>
      <c r="C503" s="84" t="s">
        <v>6</v>
      </c>
      <c r="D503" s="84" t="s">
        <v>1109</v>
      </c>
      <c r="E503" s="83">
        <v>1146</v>
      </c>
      <c r="F503" s="15" t="s">
        <v>1152</v>
      </c>
      <c r="G503" s="15" t="s">
        <v>6</v>
      </c>
      <c r="H503" s="100" t="s">
        <v>1153</v>
      </c>
    </row>
    <row r="504" customHeight="1" spans="1:8">
      <c r="A504" s="83">
        <v>501</v>
      </c>
      <c r="B504" s="84" t="s">
        <v>1154</v>
      </c>
      <c r="C504" s="84" t="s">
        <v>6</v>
      </c>
      <c r="D504" s="84" t="s">
        <v>1109</v>
      </c>
      <c r="E504" s="83">
        <v>1147</v>
      </c>
      <c r="F504" s="15" t="s">
        <v>1155</v>
      </c>
      <c r="G504" s="15" t="s">
        <v>6</v>
      </c>
      <c r="H504" s="100" t="s">
        <v>1153</v>
      </c>
    </row>
    <row r="505" customHeight="1" spans="1:8">
      <c r="A505" s="83">
        <v>502</v>
      </c>
      <c r="B505" s="84" t="s">
        <v>1156</v>
      </c>
      <c r="C505" s="84" t="s">
        <v>6</v>
      </c>
      <c r="D505" s="84" t="s">
        <v>1109</v>
      </c>
      <c r="E505" s="83">
        <v>1148</v>
      </c>
      <c r="F505" s="15" t="s">
        <v>1157</v>
      </c>
      <c r="G505" s="15" t="s">
        <v>6</v>
      </c>
      <c r="H505" s="100" t="s">
        <v>1153</v>
      </c>
    </row>
    <row r="506" customHeight="1" spans="1:8">
      <c r="A506" s="83">
        <v>503</v>
      </c>
      <c r="B506" s="84" t="s">
        <v>1158</v>
      </c>
      <c r="C506" s="84" t="s">
        <v>6</v>
      </c>
      <c r="D506" s="84" t="s">
        <v>1112</v>
      </c>
      <c r="E506" s="83">
        <v>1149</v>
      </c>
      <c r="F506" s="15" t="s">
        <v>1159</v>
      </c>
      <c r="G506" s="15" t="s">
        <v>6</v>
      </c>
      <c r="H506" s="100" t="s">
        <v>1153</v>
      </c>
    </row>
    <row r="507" customHeight="1" spans="1:8">
      <c r="A507" s="83">
        <v>504</v>
      </c>
      <c r="B507" s="84" t="s">
        <v>1160</v>
      </c>
      <c r="C507" s="84" t="s">
        <v>6</v>
      </c>
      <c r="D507" s="84" t="s">
        <v>1112</v>
      </c>
      <c r="E507" s="83">
        <v>1150</v>
      </c>
      <c r="F507" s="15" t="s">
        <v>478</v>
      </c>
      <c r="G507" s="15" t="s">
        <v>6</v>
      </c>
      <c r="H507" s="100" t="s">
        <v>1161</v>
      </c>
    </row>
    <row r="508" customHeight="1" spans="1:8">
      <c r="A508" s="83">
        <v>505</v>
      </c>
      <c r="B508" s="84" t="s">
        <v>1162</v>
      </c>
      <c r="C508" s="84" t="s">
        <v>10</v>
      </c>
      <c r="D508" s="84" t="s">
        <v>1112</v>
      </c>
      <c r="E508" s="83">
        <v>1151</v>
      </c>
      <c r="F508" s="15" t="s">
        <v>1163</v>
      </c>
      <c r="G508" s="15" t="s">
        <v>6</v>
      </c>
      <c r="H508" s="100" t="s">
        <v>1161</v>
      </c>
    </row>
    <row r="509" customHeight="1" spans="1:8">
      <c r="A509" s="83">
        <v>506</v>
      </c>
      <c r="B509" s="84" t="s">
        <v>1164</v>
      </c>
      <c r="C509" s="84" t="s">
        <v>6</v>
      </c>
      <c r="D509" s="84" t="s">
        <v>1119</v>
      </c>
      <c r="E509" s="83">
        <v>1152</v>
      </c>
      <c r="F509" s="15" t="s">
        <v>1165</v>
      </c>
      <c r="G509" s="15" t="s">
        <v>6</v>
      </c>
      <c r="H509" s="100" t="s">
        <v>1166</v>
      </c>
    </row>
    <row r="510" customHeight="1" spans="1:8">
      <c r="A510" s="83">
        <v>507</v>
      </c>
      <c r="B510" s="84" t="s">
        <v>1167</v>
      </c>
      <c r="C510" s="84" t="s">
        <v>6</v>
      </c>
      <c r="D510" s="84" t="s">
        <v>1119</v>
      </c>
      <c r="E510" s="83">
        <v>1153</v>
      </c>
      <c r="F510" s="15" t="s">
        <v>1168</v>
      </c>
      <c r="G510" s="15" t="s">
        <v>6</v>
      </c>
      <c r="H510" s="100" t="s">
        <v>1166</v>
      </c>
    </row>
    <row r="511" customHeight="1" spans="1:8">
      <c r="A511" s="83">
        <v>508</v>
      </c>
      <c r="B511" s="84" t="s">
        <v>1169</v>
      </c>
      <c r="C511" s="84" t="s">
        <v>6</v>
      </c>
      <c r="D511" s="84" t="s">
        <v>1119</v>
      </c>
      <c r="E511" s="83">
        <v>1154</v>
      </c>
      <c r="F511" s="15" t="s">
        <v>884</v>
      </c>
      <c r="G511" s="15" t="s">
        <v>6</v>
      </c>
      <c r="H511" s="100" t="s">
        <v>1166</v>
      </c>
    </row>
    <row r="512" customHeight="1" spans="1:8">
      <c r="A512" s="83">
        <v>509</v>
      </c>
      <c r="B512" s="84" t="s">
        <v>1170</v>
      </c>
      <c r="C512" s="84" t="s">
        <v>6</v>
      </c>
      <c r="D512" s="84" t="s">
        <v>1119</v>
      </c>
      <c r="E512" s="83">
        <v>1155</v>
      </c>
      <c r="F512" s="15" t="s">
        <v>1171</v>
      </c>
      <c r="G512" s="15" t="s">
        <v>10</v>
      </c>
      <c r="H512" s="100" t="s">
        <v>1166</v>
      </c>
    </row>
    <row r="513" customHeight="1" spans="1:8">
      <c r="A513" s="83">
        <v>510</v>
      </c>
      <c r="B513" s="84" t="s">
        <v>1172</v>
      </c>
      <c r="C513" s="84" t="s">
        <v>6</v>
      </c>
      <c r="D513" s="84" t="s">
        <v>1122</v>
      </c>
      <c r="E513" s="83">
        <v>1156</v>
      </c>
      <c r="F513" s="15" t="s">
        <v>1173</v>
      </c>
      <c r="G513" s="15" t="s">
        <v>10</v>
      </c>
      <c r="H513" s="100" t="s">
        <v>1166</v>
      </c>
    </row>
    <row r="514" customHeight="1" spans="1:8">
      <c r="A514" s="83">
        <v>511</v>
      </c>
      <c r="B514" s="84" t="s">
        <v>1174</v>
      </c>
      <c r="C514" s="84" t="s">
        <v>6</v>
      </c>
      <c r="D514" s="84" t="s">
        <v>1175</v>
      </c>
      <c r="E514" s="83">
        <v>1157</v>
      </c>
      <c r="F514" s="89" t="s">
        <v>1176</v>
      </c>
      <c r="G514" s="89" t="s">
        <v>6</v>
      </c>
      <c r="H514" s="100" t="s">
        <v>1177</v>
      </c>
    </row>
    <row r="515" customHeight="1" spans="1:8">
      <c r="A515" s="83">
        <v>512</v>
      </c>
      <c r="B515" s="84" t="s">
        <v>1178</v>
      </c>
      <c r="C515" s="84" t="s">
        <v>10</v>
      </c>
      <c r="D515" s="84" t="s">
        <v>1175</v>
      </c>
      <c r="E515" s="83">
        <v>1158</v>
      </c>
      <c r="F515" s="89" t="s">
        <v>1179</v>
      </c>
      <c r="G515" s="89" t="s">
        <v>6</v>
      </c>
      <c r="H515" s="100" t="s">
        <v>1177</v>
      </c>
    </row>
    <row r="516" customHeight="1" spans="1:8">
      <c r="A516" s="83">
        <v>513</v>
      </c>
      <c r="B516" s="84" t="s">
        <v>1180</v>
      </c>
      <c r="C516" s="84" t="s">
        <v>6</v>
      </c>
      <c r="D516" s="84" t="s">
        <v>1175</v>
      </c>
      <c r="E516" s="83">
        <v>1159</v>
      </c>
      <c r="F516" s="89" t="s">
        <v>1181</v>
      </c>
      <c r="G516" s="89" t="s">
        <v>6</v>
      </c>
      <c r="H516" s="100" t="s">
        <v>1177</v>
      </c>
    </row>
    <row r="517" customHeight="1" spans="1:8">
      <c r="A517" s="83">
        <v>514</v>
      </c>
      <c r="B517" s="84" t="s">
        <v>1182</v>
      </c>
      <c r="C517" s="84" t="s">
        <v>10</v>
      </c>
      <c r="D517" s="84" t="s">
        <v>1175</v>
      </c>
      <c r="E517" s="83">
        <v>1160</v>
      </c>
      <c r="F517" s="89" t="s">
        <v>1183</v>
      </c>
      <c r="G517" s="89" t="s">
        <v>6</v>
      </c>
      <c r="H517" s="89" t="s">
        <v>1184</v>
      </c>
    </row>
    <row r="518" customHeight="1" spans="1:8">
      <c r="A518" s="83">
        <v>515</v>
      </c>
      <c r="B518" s="131" t="s">
        <v>1185</v>
      </c>
      <c r="C518" s="131" t="s">
        <v>6</v>
      </c>
      <c r="D518" s="84" t="s">
        <v>1175</v>
      </c>
      <c r="E518" s="83">
        <v>1161</v>
      </c>
      <c r="F518" s="89" t="s">
        <v>1186</v>
      </c>
      <c r="G518" s="89" t="s">
        <v>6</v>
      </c>
      <c r="H518" s="89" t="s">
        <v>1184</v>
      </c>
    </row>
    <row r="519" customHeight="1" spans="1:8">
      <c r="A519" s="83">
        <v>516</v>
      </c>
      <c r="B519" s="131" t="s">
        <v>1187</v>
      </c>
      <c r="C519" s="131" t="s">
        <v>6</v>
      </c>
      <c r="D519" s="84" t="s">
        <v>1175</v>
      </c>
      <c r="E519" s="83">
        <v>1162</v>
      </c>
      <c r="F519" s="89" t="s">
        <v>1188</v>
      </c>
      <c r="G519" s="89" t="s">
        <v>6</v>
      </c>
      <c r="H519" s="89" t="s">
        <v>1184</v>
      </c>
    </row>
    <row r="520" customHeight="1" spans="1:8">
      <c r="A520" s="83">
        <v>517</v>
      </c>
      <c r="B520" s="84" t="s">
        <v>1189</v>
      </c>
      <c r="C520" s="84" t="s">
        <v>6</v>
      </c>
      <c r="D520" s="84" t="s">
        <v>1175</v>
      </c>
      <c r="E520" s="83">
        <v>1163</v>
      </c>
      <c r="F520" s="100" t="s">
        <v>1190</v>
      </c>
      <c r="G520" s="89" t="s">
        <v>6</v>
      </c>
      <c r="H520" s="89" t="s">
        <v>1184</v>
      </c>
    </row>
    <row r="521" customHeight="1" spans="1:8">
      <c r="A521" s="83">
        <v>518</v>
      </c>
      <c r="B521" s="84" t="s">
        <v>1191</v>
      </c>
      <c r="C521" s="84" t="s">
        <v>6</v>
      </c>
      <c r="D521" s="84" t="s">
        <v>1175</v>
      </c>
      <c r="E521" s="83">
        <v>1164</v>
      </c>
      <c r="F521" s="89" t="s">
        <v>1192</v>
      </c>
      <c r="G521" s="89" t="s">
        <v>10</v>
      </c>
      <c r="H521" s="89" t="s">
        <v>1184</v>
      </c>
    </row>
    <row r="522" customHeight="1" spans="1:8">
      <c r="A522" s="83">
        <v>519</v>
      </c>
      <c r="B522" s="84" t="s">
        <v>1193</v>
      </c>
      <c r="C522" s="84" t="s">
        <v>6</v>
      </c>
      <c r="D522" s="84" t="s">
        <v>1175</v>
      </c>
      <c r="E522" s="83">
        <v>1165</v>
      </c>
      <c r="F522" s="83" t="s">
        <v>1194</v>
      </c>
      <c r="G522" s="83" t="s">
        <v>6</v>
      </c>
      <c r="H522" s="89" t="s">
        <v>1195</v>
      </c>
    </row>
    <row r="523" customHeight="1" spans="1:8">
      <c r="A523" s="83">
        <v>520</v>
      </c>
      <c r="B523" s="84" t="s">
        <v>1196</v>
      </c>
      <c r="C523" s="84" t="s">
        <v>6</v>
      </c>
      <c r="D523" s="84" t="s">
        <v>1197</v>
      </c>
      <c r="E523" s="83">
        <v>1166</v>
      </c>
      <c r="F523" s="89" t="s">
        <v>1198</v>
      </c>
      <c r="G523" s="89" t="s">
        <v>6</v>
      </c>
      <c r="H523" s="89" t="s">
        <v>1195</v>
      </c>
    </row>
    <row r="524" customHeight="1" spans="1:8">
      <c r="A524" s="83">
        <v>521</v>
      </c>
      <c r="B524" s="84" t="s">
        <v>1199</v>
      </c>
      <c r="C524" s="84" t="s">
        <v>6</v>
      </c>
      <c r="D524" s="84" t="s">
        <v>1197</v>
      </c>
      <c r="E524" s="83">
        <v>1167</v>
      </c>
      <c r="F524" s="89" t="s">
        <v>1200</v>
      </c>
      <c r="G524" s="89" t="s">
        <v>6</v>
      </c>
      <c r="H524" s="89" t="s">
        <v>1201</v>
      </c>
    </row>
    <row r="525" customHeight="1" spans="1:8">
      <c r="A525" s="83">
        <v>522</v>
      </c>
      <c r="B525" s="84" t="s">
        <v>1202</v>
      </c>
      <c r="C525" s="84" t="s">
        <v>10</v>
      </c>
      <c r="D525" s="84" t="s">
        <v>1197</v>
      </c>
      <c r="E525" s="83">
        <v>1168</v>
      </c>
      <c r="F525" s="89" t="s">
        <v>1203</v>
      </c>
      <c r="G525" s="89" t="s">
        <v>10</v>
      </c>
      <c r="H525" s="89" t="s">
        <v>1201</v>
      </c>
    </row>
    <row r="526" customHeight="1" spans="1:8">
      <c r="A526" s="83">
        <v>523</v>
      </c>
      <c r="B526" s="84" t="s">
        <v>1204</v>
      </c>
      <c r="C526" s="84" t="s">
        <v>10</v>
      </c>
      <c r="D526" s="84" t="s">
        <v>1197</v>
      </c>
      <c r="E526" s="83">
        <v>1169</v>
      </c>
      <c r="F526" s="89" t="s">
        <v>1205</v>
      </c>
      <c r="G526" s="89" t="s">
        <v>6</v>
      </c>
      <c r="H526" s="89" t="s">
        <v>1201</v>
      </c>
    </row>
    <row r="527" customHeight="1" spans="1:8">
      <c r="A527" s="83">
        <v>524</v>
      </c>
      <c r="B527" s="90" t="s">
        <v>1206</v>
      </c>
      <c r="C527" s="90" t="s">
        <v>6</v>
      </c>
      <c r="D527" s="84" t="s">
        <v>1207</v>
      </c>
      <c r="E527" s="83">
        <v>1170</v>
      </c>
      <c r="F527" s="89" t="s">
        <v>1208</v>
      </c>
      <c r="G527" s="89" t="s">
        <v>10</v>
      </c>
      <c r="H527" s="89" t="s">
        <v>1201</v>
      </c>
    </row>
    <row r="528" customHeight="1" spans="1:8">
      <c r="A528" s="83">
        <v>525</v>
      </c>
      <c r="B528" s="90" t="s">
        <v>1209</v>
      </c>
      <c r="C528" s="90" t="s">
        <v>6</v>
      </c>
      <c r="D528" s="84" t="s">
        <v>1207</v>
      </c>
      <c r="E528" s="83">
        <v>1171</v>
      </c>
      <c r="F528" s="89" t="s">
        <v>1210</v>
      </c>
      <c r="G528" s="89" t="s">
        <v>6</v>
      </c>
      <c r="H528" s="89" t="s">
        <v>1201</v>
      </c>
    </row>
    <row r="529" customHeight="1" spans="1:8">
      <c r="A529" s="83">
        <v>526</v>
      </c>
      <c r="B529" s="90" t="s">
        <v>1211</v>
      </c>
      <c r="C529" s="90" t="s">
        <v>6</v>
      </c>
      <c r="D529" s="84" t="s">
        <v>1207</v>
      </c>
      <c r="E529" s="83">
        <v>1172</v>
      </c>
      <c r="F529" s="89" t="s">
        <v>1212</v>
      </c>
      <c r="G529" s="89" t="s">
        <v>6</v>
      </c>
      <c r="H529" s="89" t="s">
        <v>1201</v>
      </c>
    </row>
    <row r="530" customHeight="1" spans="1:8">
      <c r="A530" s="83">
        <v>527</v>
      </c>
      <c r="B530" s="90" t="s">
        <v>1213</v>
      </c>
      <c r="C530" s="90" t="s">
        <v>6</v>
      </c>
      <c r="D530" s="84" t="s">
        <v>1207</v>
      </c>
      <c r="E530" s="83">
        <v>1173</v>
      </c>
      <c r="F530" s="89" t="s">
        <v>1214</v>
      </c>
      <c r="G530" s="89" t="s">
        <v>10</v>
      </c>
      <c r="H530" s="89" t="s">
        <v>1201</v>
      </c>
    </row>
    <row r="531" customHeight="1" spans="1:8">
      <c r="A531" s="83">
        <v>528</v>
      </c>
      <c r="B531" s="90" t="s">
        <v>1215</v>
      </c>
      <c r="C531" s="90" t="s">
        <v>10</v>
      </c>
      <c r="D531" s="84" t="s">
        <v>1207</v>
      </c>
      <c r="E531" s="83">
        <v>1174</v>
      </c>
      <c r="F531" s="89" t="s">
        <v>1216</v>
      </c>
      <c r="G531" s="89" t="s">
        <v>10</v>
      </c>
      <c r="H531" s="89" t="s">
        <v>1201</v>
      </c>
    </row>
    <row r="532" customHeight="1" spans="1:8">
      <c r="A532" s="83">
        <v>529</v>
      </c>
      <c r="B532" s="90" t="s">
        <v>1217</v>
      </c>
      <c r="C532" s="90" t="s">
        <v>10</v>
      </c>
      <c r="D532" s="84" t="s">
        <v>1207</v>
      </c>
      <c r="E532" s="83">
        <v>1175</v>
      </c>
      <c r="F532" s="83" t="s">
        <v>1218</v>
      </c>
      <c r="G532" s="88" t="s">
        <v>6</v>
      </c>
      <c r="H532" s="89" t="s">
        <v>1219</v>
      </c>
    </row>
    <row r="533" customHeight="1" spans="1:8">
      <c r="A533" s="83">
        <v>530</v>
      </c>
      <c r="B533" s="90" t="s">
        <v>1220</v>
      </c>
      <c r="C533" s="90" t="s">
        <v>10</v>
      </c>
      <c r="D533" s="84" t="s">
        <v>1207</v>
      </c>
      <c r="E533" s="83">
        <v>1176</v>
      </c>
      <c r="F533" s="83" t="s">
        <v>1221</v>
      </c>
      <c r="G533" s="88" t="s">
        <v>6</v>
      </c>
      <c r="H533" s="89" t="s">
        <v>1219</v>
      </c>
    </row>
    <row r="534" customHeight="1" spans="1:8">
      <c r="A534" s="83">
        <v>531</v>
      </c>
      <c r="B534" s="90" t="s">
        <v>1222</v>
      </c>
      <c r="C534" s="90" t="s">
        <v>10</v>
      </c>
      <c r="D534" s="84" t="s">
        <v>1207</v>
      </c>
      <c r="E534" s="83">
        <v>1177</v>
      </c>
      <c r="F534" s="89" t="s">
        <v>1223</v>
      </c>
      <c r="G534" s="89" t="s">
        <v>10</v>
      </c>
      <c r="H534" s="89" t="s">
        <v>1224</v>
      </c>
    </row>
    <row r="535" customHeight="1" spans="1:8">
      <c r="A535" s="83">
        <v>532</v>
      </c>
      <c r="B535" s="132" t="s">
        <v>1225</v>
      </c>
      <c r="C535" s="132" t="s">
        <v>10</v>
      </c>
      <c r="D535" s="84" t="s">
        <v>1207</v>
      </c>
      <c r="E535" s="83">
        <v>1178</v>
      </c>
      <c r="F535" s="89" t="s">
        <v>1226</v>
      </c>
      <c r="G535" s="89" t="s">
        <v>6</v>
      </c>
      <c r="H535" s="89" t="s">
        <v>1224</v>
      </c>
    </row>
    <row r="536" customHeight="1" spans="1:8">
      <c r="A536" s="83">
        <v>533</v>
      </c>
      <c r="B536" s="132" t="s">
        <v>1227</v>
      </c>
      <c r="C536" s="132" t="s">
        <v>6</v>
      </c>
      <c r="D536" s="84" t="s">
        <v>1207</v>
      </c>
      <c r="E536" s="83">
        <v>1179</v>
      </c>
      <c r="F536" s="89" t="s">
        <v>1228</v>
      </c>
      <c r="G536" s="89" t="s">
        <v>10</v>
      </c>
      <c r="H536" s="89" t="s">
        <v>1224</v>
      </c>
    </row>
    <row r="537" customHeight="1" spans="1:8">
      <c r="A537" s="83">
        <v>534</v>
      </c>
      <c r="B537" s="84" t="s">
        <v>1229</v>
      </c>
      <c r="C537" s="133" t="s">
        <v>6</v>
      </c>
      <c r="D537" s="84" t="s">
        <v>1230</v>
      </c>
      <c r="E537" s="83">
        <v>1180</v>
      </c>
      <c r="F537" s="89" t="s">
        <v>1231</v>
      </c>
      <c r="G537" s="89" t="s">
        <v>6</v>
      </c>
      <c r="H537" s="89" t="s">
        <v>1224</v>
      </c>
    </row>
    <row r="538" customHeight="1" spans="1:8">
      <c r="A538" s="83">
        <v>535</v>
      </c>
      <c r="B538" s="134" t="s">
        <v>1232</v>
      </c>
      <c r="C538" s="135" t="s">
        <v>6</v>
      </c>
      <c r="D538" s="84" t="s">
        <v>1230</v>
      </c>
      <c r="E538" s="83">
        <v>1181</v>
      </c>
      <c r="F538" s="89" t="s">
        <v>1233</v>
      </c>
      <c r="G538" s="89" t="s">
        <v>6</v>
      </c>
      <c r="H538" s="89" t="s">
        <v>1224</v>
      </c>
    </row>
    <row r="539" customHeight="1" spans="1:8">
      <c r="A539" s="83">
        <v>536</v>
      </c>
      <c r="B539" s="134" t="s">
        <v>1234</v>
      </c>
      <c r="C539" s="135" t="s">
        <v>6</v>
      </c>
      <c r="D539" s="84" t="s">
        <v>1230</v>
      </c>
      <c r="E539" s="83">
        <v>1182</v>
      </c>
      <c r="F539" s="89" t="s">
        <v>1235</v>
      </c>
      <c r="G539" s="89" t="s">
        <v>6</v>
      </c>
      <c r="H539" s="89" t="s">
        <v>1224</v>
      </c>
    </row>
    <row r="540" customHeight="1" spans="1:8">
      <c r="A540" s="83">
        <v>537</v>
      </c>
      <c r="B540" s="134" t="s">
        <v>1236</v>
      </c>
      <c r="C540" s="135" t="s">
        <v>6</v>
      </c>
      <c r="D540" s="84" t="s">
        <v>1230</v>
      </c>
      <c r="E540" s="83">
        <v>1183</v>
      </c>
      <c r="F540" s="89" t="s">
        <v>1237</v>
      </c>
      <c r="G540" s="89" t="s">
        <v>6</v>
      </c>
      <c r="H540" s="89" t="s">
        <v>1224</v>
      </c>
    </row>
    <row r="541" customHeight="1" spans="1:8">
      <c r="A541" s="83">
        <v>538</v>
      </c>
      <c r="B541" s="134" t="s">
        <v>1238</v>
      </c>
      <c r="C541" s="135" t="s">
        <v>6</v>
      </c>
      <c r="D541" s="84" t="s">
        <v>1230</v>
      </c>
      <c r="E541" s="83">
        <v>1184</v>
      </c>
      <c r="F541" s="89" t="s">
        <v>1239</v>
      </c>
      <c r="G541" s="89" t="s">
        <v>10</v>
      </c>
      <c r="H541" s="89" t="s">
        <v>1224</v>
      </c>
    </row>
    <row r="542" customHeight="1" spans="1:8">
      <c r="A542" s="83">
        <v>539</v>
      </c>
      <c r="B542" s="134" t="s">
        <v>1240</v>
      </c>
      <c r="C542" s="135" t="s">
        <v>6</v>
      </c>
      <c r="D542" s="84" t="s">
        <v>1230</v>
      </c>
      <c r="E542" s="83">
        <v>1185</v>
      </c>
      <c r="F542" s="89" t="s">
        <v>1241</v>
      </c>
      <c r="G542" s="89" t="s">
        <v>10</v>
      </c>
      <c r="H542" s="89" t="s">
        <v>1224</v>
      </c>
    </row>
    <row r="543" customHeight="1" spans="1:8">
      <c r="A543" s="83">
        <v>540</v>
      </c>
      <c r="B543" s="134" t="s">
        <v>1242</v>
      </c>
      <c r="C543" s="135" t="s">
        <v>6</v>
      </c>
      <c r="D543" s="84" t="s">
        <v>1230</v>
      </c>
      <c r="E543" s="83">
        <v>1186</v>
      </c>
      <c r="F543" s="86" t="s">
        <v>1243</v>
      </c>
      <c r="G543" s="88" t="s">
        <v>6</v>
      </c>
      <c r="H543" s="89" t="s">
        <v>1244</v>
      </c>
    </row>
    <row r="544" customHeight="1" spans="1:8">
      <c r="A544" s="83">
        <v>541</v>
      </c>
      <c r="B544" s="134" t="s">
        <v>1245</v>
      </c>
      <c r="C544" s="135" t="s">
        <v>6</v>
      </c>
      <c r="D544" s="84" t="s">
        <v>1230</v>
      </c>
      <c r="E544" s="83">
        <v>1187</v>
      </c>
      <c r="F544" s="89" t="s">
        <v>1246</v>
      </c>
      <c r="G544" s="89" t="s">
        <v>6</v>
      </c>
      <c r="H544" s="89" t="s">
        <v>1247</v>
      </c>
    </row>
    <row r="545" customHeight="1" spans="1:8">
      <c r="A545" s="83">
        <v>542</v>
      </c>
      <c r="B545" s="84" t="s">
        <v>1248</v>
      </c>
      <c r="C545" s="135" t="s">
        <v>6</v>
      </c>
      <c r="D545" s="84" t="s">
        <v>1249</v>
      </c>
      <c r="E545" s="83">
        <v>1188</v>
      </c>
      <c r="F545" s="89" t="s">
        <v>1250</v>
      </c>
      <c r="G545" s="89" t="s">
        <v>6</v>
      </c>
      <c r="H545" s="89" t="s">
        <v>1247</v>
      </c>
    </row>
    <row r="546" customHeight="1" spans="1:8">
      <c r="A546" s="83">
        <v>543</v>
      </c>
      <c r="B546" s="84" t="s">
        <v>1251</v>
      </c>
      <c r="C546" s="135" t="s">
        <v>6</v>
      </c>
      <c r="D546" s="84" t="s">
        <v>1249</v>
      </c>
      <c r="E546" s="83">
        <v>1189</v>
      </c>
      <c r="F546" s="89" t="s">
        <v>1252</v>
      </c>
      <c r="G546" s="89" t="s">
        <v>6</v>
      </c>
      <c r="H546" s="89" t="s">
        <v>1247</v>
      </c>
    </row>
    <row r="547" customHeight="1" spans="1:8">
      <c r="A547" s="83">
        <v>544</v>
      </c>
      <c r="B547" s="84" t="s">
        <v>1253</v>
      </c>
      <c r="C547" s="84" t="s">
        <v>6</v>
      </c>
      <c r="D547" s="84" t="s">
        <v>1254</v>
      </c>
      <c r="E547" s="83">
        <v>1190</v>
      </c>
      <c r="F547" s="89" t="s">
        <v>1255</v>
      </c>
      <c r="G547" s="89" t="s">
        <v>6</v>
      </c>
      <c r="H547" s="89" t="s">
        <v>1247</v>
      </c>
    </row>
    <row r="548" customHeight="1" spans="1:8">
      <c r="A548" s="83">
        <v>545</v>
      </c>
      <c r="B548" s="84" t="s">
        <v>1256</v>
      </c>
      <c r="C548" s="84" t="s">
        <v>6</v>
      </c>
      <c r="D548" s="84" t="s">
        <v>1254</v>
      </c>
      <c r="E548" s="83">
        <v>1191</v>
      </c>
      <c r="F548" s="89" t="s">
        <v>1257</v>
      </c>
      <c r="G548" s="89" t="s">
        <v>6</v>
      </c>
      <c r="H548" s="89" t="s">
        <v>1247</v>
      </c>
    </row>
    <row r="549" customHeight="1" spans="1:8">
      <c r="A549" s="83">
        <v>546</v>
      </c>
      <c r="B549" s="84" t="s">
        <v>1258</v>
      </c>
      <c r="C549" s="84" t="s">
        <v>6</v>
      </c>
      <c r="D549" s="84" t="s">
        <v>1254</v>
      </c>
      <c r="E549" s="83">
        <v>1192</v>
      </c>
      <c r="F549" s="89" t="s">
        <v>1259</v>
      </c>
      <c r="G549" s="89" t="s">
        <v>6</v>
      </c>
      <c r="H549" s="89" t="s">
        <v>1247</v>
      </c>
    </row>
    <row r="550" customHeight="1" spans="1:8">
      <c r="A550" s="83">
        <v>547</v>
      </c>
      <c r="B550" s="84" t="s">
        <v>1260</v>
      </c>
      <c r="C550" s="84" t="s">
        <v>6</v>
      </c>
      <c r="D550" s="84" t="s">
        <v>1254</v>
      </c>
      <c r="E550" s="83">
        <v>1193</v>
      </c>
      <c r="F550" s="89" t="s">
        <v>1261</v>
      </c>
      <c r="G550" s="89" t="s">
        <v>10</v>
      </c>
      <c r="H550" s="89" t="s">
        <v>1247</v>
      </c>
    </row>
    <row r="551" customHeight="1" spans="1:8">
      <c r="A551" s="83">
        <v>548</v>
      </c>
      <c r="B551" s="84" t="s">
        <v>1262</v>
      </c>
      <c r="C551" s="84" t="s">
        <v>10</v>
      </c>
      <c r="D551" s="84" t="s">
        <v>1254</v>
      </c>
      <c r="E551" s="83">
        <v>1194</v>
      </c>
      <c r="F551" s="100" t="s">
        <v>1263</v>
      </c>
      <c r="G551" s="89" t="s">
        <v>6</v>
      </c>
      <c r="H551" s="89" t="s">
        <v>1264</v>
      </c>
    </row>
    <row r="552" customHeight="1" spans="1:8">
      <c r="A552" s="83">
        <v>549</v>
      </c>
      <c r="B552" s="84" t="s">
        <v>1265</v>
      </c>
      <c r="C552" s="84" t="s">
        <v>6</v>
      </c>
      <c r="D552" s="84" t="s">
        <v>1254</v>
      </c>
      <c r="E552" s="83">
        <v>1195</v>
      </c>
      <c r="F552" s="100" t="s">
        <v>1266</v>
      </c>
      <c r="G552" s="89" t="s">
        <v>10</v>
      </c>
      <c r="H552" s="89" t="s">
        <v>1264</v>
      </c>
    </row>
    <row r="553" customHeight="1" spans="1:8">
      <c r="A553" s="83">
        <v>550</v>
      </c>
      <c r="B553" s="84" t="s">
        <v>1267</v>
      </c>
      <c r="C553" s="84" t="s">
        <v>6</v>
      </c>
      <c r="D553" s="84" t="s">
        <v>1254</v>
      </c>
      <c r="E553" s="83">
        <v>1196</v>
      </c>
      <c r="F553" s="100" t="s">
        <v>1268</v>
      </c>
      <c r="G553" s="89" t="s">
        <v>10</v>
      </c>
      <c r="H553" s="101" t="s">
        <v>1264</v>
      </c>
    </row>
    <row r="554" customHeight="1" spans="1:8">
      <c r="A554" s="83">
        <v>551</v>
      </c>
      <c r="B554" s="84" t="s">
        <v>1269</v>
      </c>
      <c r="C554" s="84" t="s">
        <v>6</v>
      </c>
      <c r="D554" s="84" t="s">
        <v>1270</v>
      </c>
      <c r="E554" s="83">
        <v>1197</v>
      </c>
      <c r="F554" s="100" t="s">
        <v>1271</v>
      </c>
      <c r="G554" s="89" t="s">
        <v>10</v>
      </c>
      <c r="H554" s="101" t="s">
        <v>1264</v>
      </c>
    </row>
    <row r="555" customHeight="1" spans="1:8">
      <c r="A555" s="83">
        <v>552</v>
      </c>
      <c r="B555" s="84" t="s">
        <v>1272</v>
      </c>
      <c r="C555" s="84" t="s">
        <v>6</v>
      </c>
      <c r="D555" s="84" t="s">
        <v>1270</v>
      </c>
      <c r="E555" s="83">
        <v>1198</v>
      </c>
      <c r="F555" s="101" t="s">
        <v>1273</v>
      </c>
      <c r="G555" s="88" t="s">
        <v>6</v>
      </c>
      <c r="H555" s="136" t="s">
        <v>1274</v>
      </c>
    </row>
    <row r="556" customHeight="1" spans="1:8">
      <c r="A556" s="83">
        <v>553</v>
      </c>
      <c r="B556" s="84" t="s">
        <v>1275</v>
      </c>
      <c r="C556" s="84" t="s">
        <v>10</v>
      </c>
      <c r="D556" s="84" t="s">
        <v>1270</v>
      </c>
      <c r="E556" s="83">
        <v>1199</v>
      </c>
      <c r="F556" s="137" t="s">
        <v>1276</v>
      </c>
      <c r="G556" s="88" t="s">
        <v>6</v>
      </c>
      <c r="H556" s="136" t="s">
        <v>1274</v>
      </c>
    </row>
    <row r="557" customHeight="1" spans="1:8">
      <c r="A557" s="83">
        <v>554</v>
      </c>
      <c r="B557" s="84" t="s">
        <v>1277</v>
      </c>
      <c r="C557" s="84" t="s">
        <v>10</v>
      </c>
      <c r="D557" s="84" t="s">
        <v>1270</v>
      </c>
      <c r="E557" s="83">
        <v>1200</v>
      </c>
      <c r="F557" s="128" t="s">
        <v>1278</v>
      </c>
      <c r="G557" s="88" t="s">
        <v>6</v>
      </c>
      <c r="H557" s="136" t="s">
        <v>1274</v>
      </c>
    </row>
    <row r="558" customHeight="1" spans="1:8">
      <c r="A558" s="83">
        <v>555</v>
      </c>
      <c r="B558" s="84" t="s">
        <v>1279</v>
      </c>
      <c r="C558" s="84" t="s">
        <v>10</v>
      </c>
      <c r="D558" s="84" t="s">
        <v>1270</v>
      </c>
      <c r="E558" s="83">
        <v>1201</v>
      </c>
      <c r="F558" s="128" t="s">
        <v>1280</v>
      </c>
      <c r="G558" s="88" t="s">
        <v>6</v>
      </c>
      <c r="H558" s="136" t="s">
        <v>1274</v>
      </c>
    </row>
    <row r="559" customHeight="1" spans="1:8">
      <c r="A559" s="83">
        <v>556</v>
      </c>
      <c r="B559" s="84" t="s">
        <v>1281</v>
      </c>
      <c r="C559" s="84" t="s">
        <v>10</v>
      </c>
      <c r="D559" s="84" t="s">
        <v>1270</v>
      </c>
      <c r="E559" s="83">
        <v>1202</v>
      </c>
      <c r="F559" s="101" t="s">
        <v>1282</v>
      </c>
      <c r="G559" s="88" t="s">
        <v>6</v>
      </c>
      <c r="H559" s="136" t="s">
        <v>1274</v>
      </c>
    </row>
    <row r="560" customHeight="1" spans="1:8">
      <c r="A560" s="83">
        <v>557</v>
      </c>
      <c r="B560" s="84" t="s">
        <v>1283</v>
      </c>
      <c r="C560" s="84" t="s">
        <v>6</v>
      </c>
      <c r="D560" s="84" t="s">
        <v>1270</v>
      </c>
      <c r="E560" s="83">
        <v>1203</v>
      </c>
      <c r="F560" s="128" t="s">
        <v>1284</v>
      </c>
      <c r="G560" s="88" t="s">
        <v>6</v>
      </c>
      <c r="H560" s="136" t="s">
        <v>1285</v>
      </c>
    </row>
    <row r="561" customHeight="1" spans="1:8">
      <c r="A561" s="83">
        <v>558</v>
      </c>
      <c r="B561" s="84" t="s">
        <v>1286</v>
      </c>
      <c r="C561" s="84" t="s">
        <v>6</v>
      </c>
      <c r="D561" s="84" t="s">
        <v>1270</v>
      </c>
      <c r="E561" s="83">
        <v>1204</v>
      </c>
      <c r="F561" s="101" t="s">
        <v>1287</v>
      </c>
      <c r="G561" s="89" t="s">
        <v>6</v>
      </c>
      <c r="H561" s="136" t="s">
        <v>1288</v>
      </c>
    </row>
    <row r="562" customHeight="1" spans="1:8">
      <c r="A562" s="83">
        <v>559</v>
      </c>
      <c r="B562" s="84" t="s">
        <v>1133</v>
      </c>
      <c r="C562" s="84" t="s">
        <v>6</v>
      </c>
      <c r="D562" s="84" t="s">
        <v>1270</v>
      </c>
      <c r="E562" s="83">
        <v>1205</v>
      </c>
      <c r="F562" s="101" t="s">
        <v>1289</v>
      </c>
      <c r="G562" s="89" t="s">
        <v>6</v>
      </c>
      <c r="H562" s="136" t="s">
        <v>1290</v>
      </c>
    </row>
    <row r="563" customHeight="1" spans="1:8">
      <c r="A563" s="83">
        <v>560</v>
      </c>
      <c r="B563" s="84" t="s">
        <v>1291</v>
      </c>
      <c r="C563" s="84" t="s">
        <v>10</v>
      </c>
      <c r="D563" s="84" t="s">
        <v>1270</v>
      </c>
      <c r="E563" s="83">
        <v>1206</v>
      </c>
      <c r="F563" s="101" t="s">
        <v>1292</v>
      </c>
      <c r="G563" s="89" t="s">
        <v>6</v>
      </c>
      <c r="H563" s="136" t="s">
        <v>1293</v>
      </c>
    </row>
    <row r="564" customHeight="1" spans="1:8">
      <c r="A564" s="83">
        <v>561</v>
      </c>
      <c r="B564" s="84" t="s">
        <v>1294</v>
      </c>
      <c r="C564" s="84" t="s">
        <v>6</v>
      </c>
      <c r="D564" s="84" t="s">
        <v>1295</v>
      </c>
      <c r="E564" s="83">
        <v>1207</v>
      </c>
      <c r="F564" s="101" t="s">
        <v>1296</v>
      </c>
      <c r="G564" s="89" t="s">
        <v>6</v>
      </c>
      <c r="H564" s="136" t="s">
        <v>1297</v>
      </c>
    </row>
    <row r="565" customHeight="1" spans="1:8">
      <c r="A565" s="83">
        <v>562</v>
      </c>
      <c r="B565" s="84" t="s">
        <v>1298</v>
      </c>
      <c r="C565" s="84" t="s">
        <v>10</v>
      </c>
      <c r="D565" s="84" t="s">
        <v>1295</v>
      </c>
      <c r="E565" s="83">
        <v>1208</v>
      </c>
      <c r="F565" s="101" t="s">
        <v>1299</v>
      </c>
      <c r="G565" s="89" t="s">
        <v>10</v>
      </c>
      <c r="H565" s="136" t="s">
        <v>1300</v>
      </c>
    </row>
    <row r="566" customHeight="1" spans="1:8">
      <c r="A566" s="83">
        <v>563</v>
      </c>
      <c r="B566" s="84" t="s">
        <v>1301</v>
      </c>
      <c r="C566" s="84" t="s">
        <v>10</v>
      </c>
      <c r="D566" s="84" t="s">
        <v>1295</v>
      </c>
      <c r="E566" s="83">
        <v>1209</v>
      </c>
      <c r="F566" s="128" t="s">
        <v>1302</v>
      </c>
      <c r="G566" s="88" t="s">
        <v>6</v>
      </c>
      <c r="H566" s="136" t="s">
        <v>1303</v>
      </c>
    </row>
    <row r="567" customHeight="1" spans="1:8">
      <c r="A567" s="83">
        <v>564</v>
      </c>
      <c r="B567" s="84" t="s">
        <v>1304</v>
      </c>
      <c r="C567" s="84" t="s">
        <v>6</v>
      </c>
      <c r="D567" s="84" t="s">
        <v>1305</v>
      </c>
      <c r="E567" s="83">
        <v>1210</v>
      </c>
      <c r="F567" s="101" t="s">
        <v>1306</v>
      </c>
      <c r="G567" s="88" t="s">
        <v>6</v>
      </c>
      <c r="H567" s="136" t="s">
        <v>1303</v>
      </c>
    </row>
    <row r="568" customHeight="1" spans="1:8">
      <c r="A568" s="83">
        <v>565</v>
      </c>
      <c r="B568" s="84" t="s">
        <v>1307</v>
      </c>
      <c r="C568" s="84" t="s">
        <v>6</v>
      </c>
      <c r="D568" s="84" t="s">
        <v>1305</v>
      </c>
      <c r="E568" s="83">
        <v>1211</v>
      </c>
      <c r="F568" s="101" t="s">
        <v>1308</v>
      </c>
      <c r="G568" s="89" t="s">
        <v>10</v>
      </c>
      <c r="H568" s="136" t="s">
        <v>1303</v>
      </c>
    </row>
    <row r="569" customHeight="1" spans="1:8">
      <c r="A569" s="83">
        <v>566</v>
      </c>
      <c r="B569" s="84" t="s">
        <v>1309</v>
      </c>
      <c r="C569" s="84" t="s">
        <v>6</v>
      </c>
      <c r="D569" s="84" t="s">
        <v>1310</v>
      </c>
      <c r="E569" s="83">
        <v>1212</v>
      </c>
      <c r="F569" s="128" t="s">
        <v>1311</v>
      </c>
      <c r="G569" s="88" t="s">
        <v>10</v>
      </c>
      <c r="H569" s="136" t="s">
        <v>1303</v>
      </c>
    </row>
    <row r="570" customHeight="1" spans="1:8">
      <c r="A570" s="83">
        <v>567</v>
      </c>
      <c r="B570" s="84" t="s">
        <v>1312</v>
      </c>
      <c r="C570" s="84" t="s">
        <v>6</v>
      </c>
      <c r="D570" s="84" t="s">
        <v>1310</v>
      </c>
      <c r="E570" s="83">
        <v>1213</v>
      </c>
      <c r="F570" s="138" t="s">
        <v>424</v>
      </c>
      <c r="G570" s="88" t="s">
        <v>6</v>
      </c>
      <c r="H570" s="136" t="s">
        <v>1303</v>
      </c>
    </row>
    <row r="571" customHeight="1" spans="1:8">
      <c r="A571" s="83">
        <v>568</v>
      </c>
      <c r="B571" s="84" t="s">
        <v>1313</v>
      </c>
      <c r="C571" s="84" t="s">
        <v>6</v>
      </c>
      <c r="D571" s="84" t="s">
        <v>1310</v>
      </c>
      <c r="E571" s="83">
        <v>1214</v>
      </c>
      <c r="F571" s="138" t="s">
        <v>1314</v>
      </c>
      <c r="G571" s="88" t="s">
        <v>10</v>
      </c>
      <c r="H571" s="136" t="s">
        <v>1303</v>
      </c>
    </row>
    <row r="572" customHeight="1" spans="1:8">
      <c r="A572" s="83">
        <v>569</v>
      </c>
      <c r="B572" s="84" t="s">
        <v>1315</v>
      </c>
      <c r="C572" s="84" t="s">
        <v>10</v>
      </c>
      <c r="D572" s="84" t="s">
        <v>1310</v>
      </c>
      <c r="E572" s="83">
        <v>1215</v>
      </c>
      <c r="F572" s="138" t="s">
        <v>1316</v>
      </c>
      <c r="G572" s="88" t="s">
        <v>10</v>
      </c>
      <c r="H572" s="136" t="s">
        <v>1303</v>
      </c>
    </row>
    <row r="573" customHeight="1" spans="1:8">
      <c r="A573" s="83">
        <v>570</v>
      </c>
      <c r="B573" s="84" t="s">
        <v>1317</v>
      </c>
      <c r="C573" s="84" t="s">
        <v>10</v>
      </c>
      <c r="D573" s="84" t="s">
        <v>1310</v>
      </c>
      <c r="E573" s="83">
        <v>1216</v>
      </c>
      <c r="F573" s="84" t="s">
        <v>1318</v>
      </c>
      <c r="G573" s="84" t="s">
        <v>10</v>
      </c>
      <c r="H573" s="84" t="s">
        <v>1319</v>
      </c>
    </row>
    <row r="574" customHeight="1" spans="1:8">
      <c r="A574" s="83">
        <v>571</v>
      </c>
      <c r="B574" s="84" t="s">
        <v>1320</v>
      </c>
      <c r="C574" s="84" t="s">
        <v>10</v>
      </c>
      <c r="D574" s="84" t="s">
        <v>1310</v>
      </c>
      <c r="E574" s="83">
        <v>1217</v>
      </c>
      <c r="F574" s="84" t="s">
        <v>1321</v>
      </c>
      <c r="G574" s="84" t="s">
        <v>10</v>
      </c>
      <c r="H574" s="84" t="s">
        <v>1319</v>
      </c>
    </row>
    <row r="575" customHeight="1" spans="1:8">
      <c r="A575" s="83">
        <v>572</v>
      </c>
      <c r="B575" s="84" t="s">
        <v>1322</v>
      </c>
      <c r="C575" s="84" t="s">
        <v>10</v>
      </c>
      <c r="D575" s="84" t="s">
        <v>1310</v>
      </c>
      <c r="E575" s="83">
        <v>1218</v>
      </c>
      <c r="F575" s="84" t="s">
        <v>1323</v>
      </c>
      <c r="G575" s="84" t="s">
        <v>10</v>
      </c>
      <c r="H575" s="84" t="s">
        <v>1319</v>
      </c>
    </row>
    <row r="576" customHeight="1" spans="1:8">
      <c r="A576" s="83">
        <v>573</v>
      </c>
      <c r="B576" s="84" t="s">
        <v>1018</v>
      </c>
      <c r="C576" s="84" t="s">
        <v>6</v>
      </c>
      <c r="D576" s="84" t="s">
        <v>1324</v>
      </c>
      <c r="E576" s="83">
        <v>1219</v>
      </c>
      <c r="F576" s="84" t="s">
        <v>1325</v>
      </c>
      <c r="G576" s="84" t="s">
        <v>10</v>
      </c>
      <c r="H576" s="84" t="s">
        <v>1319</v>
      </c>
    </row>
    <row r="577" customHeight="1" spans="1:8">
      <c r="A577" s="83">
        <v>574</v>
      </c>
      <c r="B577" s="84" t="s">
        <v>1326</v>
      </c>
      <c r="C577" s="84" t="s">
        <v>6</v>
      </c>
      <c r="D577" s="84" t="s">
        <v>1324</v>
      </c>
      <c r="E577" s="83">
        <v>1220</v>
      </c>
      <c r="F577" s="84" t="s">
        <v>1327</v>
      </c>
      <c r="G577" s="84" t="s">
        <v>10</v>
      </c>
      <c r="H577" s="84" t="s">
        <v>1319</v>
      </c>
    </row>
    <row r="578" customHeight="1" spans="1:8">
      <c r="A578" s="83">
        <v>575</v>
      </c>
      <c r="B578" s="84" t="s">
        <v>1328</v>
      </c>
      <c r="C578" s="84" t="s">
        <v>10</v>
      </c>
      <c r="D578" s="84" t="s">
        <v>1324</v>
      </c>
      <c r="E578" s="83">
        <v>1221</v>
      </c>
      <c r="F578" s="84" t="s">
        <v>1329</v>
      </c>
      <c r="G578" s="84" t="s">
        <v>10</v>
      </c>
      <c r="H578" s="84" t="s">
        <v>1319</v>
      </c>
    </row>
    <row r="579" customHeight="1" spans="1:8">
      <c r="A579" s="83">
        <v>576</v>
      </c>
      <c r="B579" s="84" t="s">
        <v>1330</v>
      </c>
      <c r="C579" s="84" t="s">
        <v>6</v>
      </c>
      <c r="D579" s="84" t="s">
        <v>1324</v>
      </c>
      <c r="E579" s="83">
        <v>1222</v>
      </c>
      <c r="F579" s="84" t="s">
        <v>403</v>
      </c>
      <c r="G579" s="84" t="s">
        <v>10</v>
      </c>
      <c r="H579" s="84" t="s">
        <v>1319</v>
      </c>
    </row>
    <row r="580" customHeight="1" spans="1:8">
      <c r="A580" s="83">
        <v>577</v>
      </c>
      <c r="B580" s="84" t="s">
        <v>1331</v>
      </c>
      <c r="C580" s="84" t="s">
        <v>6</v>
      </c>
      <c r="D580" s="84" t="s">
        <v>1332</v>
      </c>
      <c r="E580" s="83">
        <v>1223</v>
      </c>
      <c r="F580" s="84" t="s">
        <v>1333</v>
      </c>
      <c r="G580" s="84" t="s">
        <v>10</v>
      </c>
      <c r="H580" s="84" t="s">
        <v>1319</v>
      </c>
    </row>
    <row r="581" customHeight="1" spans="1:8">
      <c r="A581" s="83">
        <v>578</v>
      </c>
      <c r="B581" s="84" t="s">
        <v>1334</v>
      </c>
      <c r="C581" s="84" t="s">
        <v>10</v>
      </c>
      <c r="D581" s="84" t="s">
        <v>1332</v>
      </c>
      <c r="E581" s="83">
        <v>1224</v>
      </c>
      <c r="F581" s="84" t="s">
        <v>760</v>
      </c>
      <c r="G581" s="84" t="s">
        <v>10</v>
      </c>
      <c r="H581" s="84" t="s">
        <v>1335</v>
      </c>
    </row>
    <row r="582" customHeight="1" spans="1:8">
      <c r="A582" s="83">
        <v>579</v>
      </c>
      <c r="B582" s="84" t="s">
        <v>1336</v>
      </c>
      <c r="C582" s="84" t="s">
        <v>10</v>
      </c>
      <c r="D582" s="84" t="s">
        <v>1332</v>
      </c>
      <c r="E582" s="83">
        <v>1225</v>
      </c>
      <c r="F582" s="84" t="s">
        <v>1337</v>
      </c>
      <c r="G582" s="84" t="s">
        <v>10</v>
      </c>
      <c r="H582" s="84" t="s">
        <v>1335</v>
      </c>
    </row>
    <row r="583" customHeight="1" spans="1:8">
      <c r="A583" s="83">
        <v>580</v>
      </c>
      <c r="B583" s="84" t="s">
        <v>1338</v>
      </c>
      <c r="C583" s="84" t="s">
        <v>6</v>
      </c>
      <c r="D583" s="84" t="s">
        <v>1332</v>
      </c>
      <c r="E583" s="83">
        <v>1226</v>
      </c>
      <c r="F583" s="84" t="s">
        <v>1339</v>
      </c>
      <c r="G583" s="84" t="s">
        <v>10</v>
      </c>
      <c r="H583" s="139" t="s">
        <v>1340</v>
      </c>
    </row>
    <row r="584" customHeight="1" spans="1:8">
      <c r="A584" s="83">
        <v>581</v>
      </c>
      <c r="B584" s="84" t="s">
        <v>1341</v>
      </c>
      <c r="C584" s="84" t="s">
        <v>6</v>
      </c>
      <c r="D584" s="84" t="s">
        <v>1342</v>
      </c>
      <c r="E584" s="83">
        <v>1227</v>
      </c>
      <c r="F584" s="84" t="s">
        <v>1343</v>
      </c>
      <c r="G584" s="84" t="s">
        <v>6</v>
      </c>
      <c r="H584" s="139" t="s">
        <v>1340</v>
      </c>
    </row>
    <row r="585" customHeight="1" spans="1:8">
      <c r="A585" s="83">
        <v>582</v>
      </c>
      <c r="B585" s="84" t="s">
        <v>1344</v>
      </c>
      <c r="C585" s="84" t="s">
        <v>6</v>
      </c>
      <c r="D585" s="84" t="s">
        <v>1342</v>
      </c>
      <c r="E585" s="83">
        <v>1228</v>
      </c>
      <c r="F585" s="84" t="s">
        <v>1345</v>
      </c>
      <c r="G585" s="84" t="s">
        <v>10</v>
      </c>
      <c r="H585" s="139" t="s">
        <v>1340</v>
      </c>
    </row>
    <row r="586" customHeight="1" spans="1:8">
      <c r="A586" s="83">
        <v>583</v>
      </c>
      <c r="B586" s="84" t="s">
        <v>1346</v>
      </c>
      <c r="C586" s="84" t="s">
        <v>10</v>
      </c>
      <c r="D586" s="84" t="s">
        <v>1342</v>
      </c>
      <c r="E586" s="83">
        <v>1229</v>
      </c>
      <c r="F586" s="84" t="s">
        <v>1347</v>
      </c>
      <c r="G586" s="84" t="s">
        <v>10</v>
      </c>
      <c r="H586" s="139" t="s">
        <v>1340</v>
      </c>
    </row>
    <row r="587" customHeight="1" spans="1:8">
      <c r="A587" s="83">
        <v>584</v>
      </c>
      <c r="B587" s="84" t="s">
        <v>1348</v>
      </c>
      <c r="C587" s="84" t="s">
        <v>6</v>
      </c>
      <c r="D587" s="84" t="s">
        <v>1349</v>
      </c>
      <c r="E587" s="83">
        <v>1230</v>
      </c>
      <c r="F587" s="84" t="s">
        <v>1350</v>
      </c>
      <c r="G587" s="84" t="s">
        <v>10</v>
      </c>
      <c r="H587" s="139" t="s">
        <v>1340</v>
      </c>
    </row>
    <row r="588" customHeight="1" spans="1:8">
      <c r="A588" s="83">
        <v>585</v>
      </c>
      <c r="B588" s="84" t="s">
        <v>1351</v>
      </c>
      <c r="C588" s="84" t="s">
        <v>6</v>
      </c>
      <c r="D588" s="84" t="s">
        <v>1349</v>
      </c>
      <c r="E588" s="83">
        <v>1231</v>
      </c>
      <c r="F588" s="84" t="s">
        <v>1352</v>
      </c>
      <c r="G588" s="84" t="s">
        <v>6</v>
      </c>
      <c r="H588" s="139" t="s">
        <v>1340</v>
      </c>
    </row>
    <row r="589" customHeight="1" spans="1:8">
      <c r="A589" s="83">
        <v>586</v>
      </c>
      <c r="B589" s="84" t="s">
        <v>1353</v>
      </c>
      <c r="C589" s="84" t="s">
        <v>10</v>
      </c>
      <c r="D589" s="84" t="s">
        <v>1349</v>
      </c>
      <c r="E589" s="83">
        <v>1232</v>
      </c>
      <c r="F589" s="84" t="s">
        <v>1354</v>
      </c>
      <c r="G589" s="84" t="s">
        <v>10</v>
      </c>
      <c r="H589" s="139" t="s">
        <v>1340</v>
      </c>
    </row>
    <row r="590" customHeight="1" spans="1:8">
      <c r="A590" s="83">
        <v>587</v>
      </c>
      <c r="B590" s="84" t="s">
        <v>1355</v>
      </c>
      <c r="C590" s="84" t="s">
        <v>6</v>
      </c>
      <c r="D590" s="84" t="s">
        <v>1349</v>
      </c>
      <c r="E590" s="83">
        <v>1233</v>
      </c>
      <c r="F590" s="84" t="s">
        <v>1356</v>
      </c>
      <c r="G590" s="84" t="s">
        <v>10</v>
      </c>
      <c r="H590" s="139" t="s">
        <v>1340</v>
      </c>
    </row>
    <row r="591" customHeight="1" spans="1:8">
      <c r="A591" s="83">
        <v>588</v>
      </c>
      <c r="B591" s="84" t="s">
        <v>1357</v>
      </c>
      <c r="C591" s="84" t="s">
        <v>6</v>
      </c>
      <c r="D591" s="84" t="s">
        <v>1349</v>
      </c>
      <c r="E591" s="83">
        <v>1234</v>
      </c>
      <c r="F591" s="84" t="s">
        <v>1358</v>
      </c>
      <c r="G591" s="84" t="s">
        <v>10</v>
      </c>
      <c r="H591" s="84" t="s">
        <v>1359</v>
      </c>
    </row>
    <row r="592" customHeight="1" spans="1:8">
      <c r="A592" s="83">
        <v>589</v>
      </c>
      <c r="B592" s="84" t="s">
        <v>1360</v>
      </c>
      <c r="C592" s="84" t="s">
        <v>6</v>
      </c>
      <c r="D592" s="84" t="s">
        <v>1361</v>
      </c>
      <c r="E592" s="83">
        <v>1235</v>
      </c>
      <c r="F592" s="84" t="s">
        <v>1362</v>
      </c>
      <c r="G592" s="84" t="s">
        <v>6</v>
      </c>
      <c r="H592" s="84" t="s">
        <v>1363</v>
      </c>
    </row>
    <row r="593" customHeight="1" spans="1:8">
      <c r="A593" s="83">
        <v>590</v>
      </c>
      <c r="B593" s="84" t="s">
        <v>1364</v>
      </c>
      <c r="C593" s="84" t="s">
        <v>6</v>
      </c>
      <c r="D593" s="84" t="s">
        <v>1361</v>
      </c>
      <c r="E593" s="83">
        <v>1236</v>
      </c>
      <c r="F593" s="84" t="s">
        <v>1365</v>
      </c>
      <c r="G593" s="84" t="s">
        <v>10</v>
      </c>
      <c r="H593" s="84" t="s">
        <v>1363</v>
      </c>
    </row>
    <row r="594" customHeight="1" spans="1:8">
      <c r="A594" s="83">
        <v>591</v>
      </c>
      <c r="B594" s="84" t="s">
        <v>1366</v>
      </c>
      <c r="C594" s="84" t="s">
        <v>10</v>
      </c>
      <c r="D594" s="84" t="s">
        <v>1361</v>
      </c>
      <c r="E594" s="83">
        <v>1237</v>
      </c>
      <c r="F594" s="84" t="s">
        <v>1367</v>
      </c>
      <c r="G594" s="84" t="s">
        <v>10</v>
      </c>
      <c r="H594" s="84" t="s">
        <v>1363</v>
      </c>
    </row>
    <row r="595" customHeight="1" spans="1:8">
      <c r="A595" s="83">
        <v>592</v>
      </c>
      <c r="B595" s="84" t="s">
        <v>1368</v>
      </c>
      <c r="C595" s="84" t="s">
        <v>6</v>
      </c>
      <c r="D595" s="84" t="s">
        <v>1369</v>
      </c>
      <c r="E595" s="83">
        <v>1238</v>
      </c>
      <c r="F595" s="84" t="s">
        <v>1370</v>
      </c>
      <c r="G595" s="84" t="s">
        <v>6</v>
      </c>
      <c r="H595" s="84" t="s">
        <v>1363</v>
      </c>
    </row>
    <row r="596" customHeight="1" spans="1:8">
      <c r="A596" s="83">
        <v>593</v>
      </c>
      <c r="B596" s="84" t="s">
        <v>1371</v>
      </c>
      <c r="C596" s="84" t="s">
        <v>6</v>
      </c>
      <c r="D596" s="84" t="s">
        <v>1369</v>
      </c>
      <c r="E596" s="83">
        <v>1239</v>
      </c>
      <c r="F596" s="84" t="s">
        <v>1372</v>
      </c>
      <c r="G596" s="84" t="s">
        <v>6</v>
      </c>
      <c r="H596" s="84" t="s">
        <v>1363</v>
      </c>
    </row>
    <row r="597" customHeight="1" spans="1:8">
      <c r="A597" s="83">
        <v>594</v>
      </c>
      <c r="B597" s="84" t="s">
        <v>1373</v>
      </c>
      <c r="C597" s="84" t="s">
        <v>6</v>
      </c>
      <c r="D597" s="84" t="s">
        <v>1369</v>
      </c>
      <c r="E597" s="83">
        <v>1240</v>
      </c>
      <c r="F597" s="84" t="s">
        <v>1374</v>
      </c>
      <c r="G597" s="84" t="s">
        <v>10</v>
      </c>
      <c r="H597" s="84" t="s">
        <v>1375</v>
      </c>
    </row>
    <row r="598" customHeight="1" spans="1:8">
      <c r="A598" s="83">
        <v>595</v>
      </c>
      <c r="B598" s="84" t="s">
        <v>1376</v>
      </c>
      <c r="C598" s="84" t="s">
        <v>6</v>
      </c>
      <c r="D598" s="84" t="s">
        <v>1369</v>
      </c>
      <c r="E598" s="83">
        <v>1241</v>
      </c>
      <c r="F598" s="84" t="s">
        <v>1377</v>
      </c>
      <c r="G598" s="84" t="s">
        <v>10</v>
      </c>
      <c r="H598" s="84" t="s">
        <v>1375</v>
      </c>
    </row>
    <row r="599" customHeight="1" spans="1:8">
      <c r="A599" s="83">
        <v>596</v>
      </c>
      <c r="B599" s="84" t="s">
        <v>1378</v>
      </c>
      <c r="C599" s="84" t="s">
        <v>6</v>
      </c>
      <c r="D599" s="84" t="s">
        <v>1369</v>
      </c>
      <c r="E599" s="83">
        <v>1242</v>
      </c>
      <c r="F599" s="84" t="s">
        <v>1379</v>
      </c>
      <c r="G599" s="84" t="s">
        <v>10</v>
      </c>
      <c r="H599" s="84" t="s">
        <v>1375</v>
      </c>
    </row>
    <row r="600" customHeight="1" spans="1:8">
      <c r="A600" s="83">
        <v>597</v>
      </c>
      <c r="B600" s="84" t="s">
        <v>1380</v>
      </c>
      <c r="C600" s="84" t="s">
        <v>10</v>
      </c>
      <c r="D600" s="84" t="s">
        <v>1369</v>
      </c>
      <c r="E600" s="83">
        <v>1243</v>
      </c>
      <c r="F600" s="84" t="s">
        <v>1381</v>
      </c>
      <c r="G600" s="84" t="s">
        <v>6</v>
      </c>
      <c r="H600" s="139" t="s">
        <v>1382</v>
      </c>
    </row>
    <row r="601" customHeight="1" spans="1:8">
      <c r="A601" s="83">
        <v>598</v>
      </c>
      <c r="B601" s="84" t="s">
        <v>1383</v>
      </c>
      <c r="C601" s="84" t="s">
        <v>10</v>
      </c>
      <c r="D601" s="84" t="s">
        <v>1369</v>
      </c>
      <c r="E601" s="83">
        <v>1244</v>
      </c>
      <c r="F601" s="84" t="s">
        <v>1384</v>
      </c>
      <c r="G601" s="84" t="s">
        <v>10</v>
      </c>
      <c r="H601" s="139" t="s">
        <v>1382</v>
      </c>
    </row>
    <row r="602" customHeight="1" spans="1:8">
      <c r="A602" s="83">
        <v>599</v>
      </c>
      <c r="B602" s="84" t="s">
        <v>1385</v>
      </c>
      <c r="C602" s="84" t="s">
        <v>10</v>
      </c>
      <c r="D602" s="84" t="s">
        <v>1369</v>
      </c>
      <c r="E602" s="83">
        <v>1245</v>
      </c>
      <c r="F602" s="84" t="s">
        <v>1386</v>
      </c>
      <c r="G602" s="84" t="s">
        <v>10</v>
      </c>
      <c r="H602" s="139" t="s">
        <v>1382</v>
      </c>
    </row>
    <row r="603" customHeight="1" spans="1:8">
      <c r="A603" s="83">
        <v>600</v>
      </c>
      <c r="B603" s="84" t="s">
        <v>1387</v>
      </c>
      <c r="C603" s="84" t="s">
        <v>10</v>
      </c>
      <c r="D603" s="84" t="s">
        <v>1369</v>
      </c>
      <c r="E603" s="83">
        <v>1246</v>
      </c>
      <c r="F603" s="84" t="s">
        <v>1388</v>
      </c>
      <c r="G603" s="84" t="s">
        <v>10</v>
      </c>
      <c r="H603" s="139" t="s">
        <v>1382</v>
      </c>
    </row>
    <row r="604" customHeight="1" spans="1:8">
      <c r="A604" s="83">
        <v>601</v>
      </c>
      <c r="B604" s="84" t="s">
        <v>1389</v>
      </c>
      <c r="C604" s="84" t="s">
        <v>10</v>
      </c>
      <c r="D604" s="84" t="s">
        <v>1390</v>
      </c>
      <c r="E604" s="83">
        <v>1247</v>
      </c>
      <c r="F604" s="84" t="s">
        <v>1391</v>
      </c>
      <c r="G604" s="84" t="s">
        <v>6</v>
      </c>
      <c r="H604" s="139" t="s">
        <v>1382</v>
      </c>
    </row>
    <row r="605" customHeight="1" spans="1:8">
      <c r="A605" s="83">
        <v>602</v>
      </c>
      <c r="B605" s="84" t="s">
        <v>1135</v>
      </c>
      <c r="C605" s="84" t="s">
        <v>6</v>
      </c>
      <c r="D605" s="84" t="s">
        <v>1390</v>
      </c>
      <c r="E605" s="83">
        <v>1248</v>
      </c>
      <c r="F605" s="84" t="s">
        <v>1392</v>
      </c>
      <c r="G605" s="84" t="s">
        <v>10</v>
      </c>
      <c r="H605" s="84" t="s">
        <v>1393</v>
      </c>
    </row>
    <row r="606" customHeight="1" spans="1:8">
      <c r="A606" s="83">
        <v>603</v>
      </c>
      <c r="B606" s="84" t="s">
        <v>1394</v>
      </c>
      <c r="C606" s="84" t="s">
        <v>6</v>
      </c>
      <c r="D606" s="84" t="s">
        <v>1390</v>
      </c>
      <c r="E606" s="83">
        <v>1249</v>
      </c>
      <c r="F606" s="84" t="s">
        <v>1395</v>
      </c>
      <c r="G606" s="84" t="s">
        <v>6</v>
      </c>
      <c r="H606" s="84" t="s">
        <v>1393</v>
      </c>
    </row>
    <row r="607" customHeight="1" spans="1:8">
      <c r="A607" s="83">
        <v>604</v>
      </c>
      <c r="B607" s="84" t="s">
        <v>1396</v>
      </c>
      <c r="C607" s="84" t="s">
        <v>6</v>
      </c>
      <c r="D607" s="84" t="s">
        <v>1390</v>
      </c>
      <c r="E607" s="83">
        <v>1250</v>
      </c>
      <c r="F607" s="84" t="s">
        <v>1397</v>
      </c>
      <c r="G607" s="84" t="s">
        <v>10</v>
      </c>
      <c r="H607" s="84" t="s">
        <v>1393</v>
      </c>
    </row>
    <row r="608" customHeight="1" spans="1:8">
      <c r="A608" s="83">
        <v>605</v>
      </c>
      <c r="B608" s="84" t="s">
        <v>1398</v>
      </c>
      <c r="C608" s="84" t="s">
        <v>6</v>
      </c>
      <c r="D608" s="84" t="s">
        <v>1390</v>
      </c>
      <c r="E608" s="83">
        <v>1251</v>
      </c>
      <c r="F608" s="84" t="s">
        <v>1399</v>
      </c>
      <c r="G608" s="84" t="s">
        <v>10</v>
      </c>
      <c r="H608" s="84" t="s">
        <v>1393</v>
      </c>
    </row>
    <row r="609" customHeight="1" spans="1:8">
      <c r="A609" s="83">
        <v>606</v>
      </c>
      <c r="B609" s="84" t="s">
        <v>1400</v>
      </c>
      <c r="C609" s="84" t="s">
        <v>6</v>
      </c>
      <c r="D609" s="84" t="s">
        <v>1390</v>
      </c>
      <c r="E609" s="83">
        <v>1252</v>
      </c>
      <c r="F609" s="84" t="s">
        <v>1401</v>
      </c>
      <c r="G609" s="84" t="s">
        <v>10</v>
      </c>
      <c r="H609" s="84" t="s">
        <v>1393</v>
      </c>
    </row>
    <row r="610" customHeight="1" spans="1:8">
      <c r="A610" s="83">
        <v>607</v>
      </c>
      <c r="B610" s="84" t="s">
        <v>1402</v>
      </c>
      <c r="C610" s="84" t="s">
        <v>6</v>
      </c>
      <c r="D610" s="84" t="s">
        <v>1390</v>
      </c>
      <c r="E610" s="83">
        <v>1253</v>
      </c>
      <c r="F610" s="84" t="s">
        <v>1082</v>
      </c>
      <c r="G610" s="84" t="s">
        <v>10</v>
      </c>
      <c r="H610" s="84" t="s">
        <v>1393</v>
      </c>
    </row>
    <row r="611" customHeight="1" spans="1:8">
      <c r="A611" s="83">
        <v>608</v>
      </c>
      <c r="B611" s="84" t="s">
        <v>1403</v>
      </c>
      <c r="C611" s="84" t="s">
        <v>10</v>
      </c>
      <c r="D611" s="84" t="s">
        <v>1390</v>
      </c>
      <c r="E611" s="83">
        <v>1254</v>
      </c>
      <c r="F611" s="84" t="s">
        <v>1404</v>
      </c>
      <c r="G611" s="84" t="s">
        <v>10</v>
      </c>
      <c r="H611" s="84" t="s">
        <v>1405</v>
      </c>
    </row>
    <row r="612" customHeight="1" spans="1:8">
      <c r="A612" s="83">
        <v>609</v>
      </c>
      <c r="B612" s="84" t="s">
        <v>1406</v>
      </c>
      <c r="C612" s="84" t="s">
        <v>10</v>
      </c>
      <c r="D612" s="84" t="s">
        <v>1390</v>
      </c>
      <c r="E612" s="83">
        <v>1255</v>
      </c>
      <c r="F612" s="84" t="s">
        <v>1407</v>
      </c>
      <c r="G612" s="84" t="s">
        <v>10</v>
      </c>
      <c r="H612" s="84" t="s">
        <v>1405</v>
      </c>
    </row>
    <row r="613" customHeight="1" spans="1:8">
      <c r="A613" s="83">
        <v>610</v>
      </c>
      <c r="B613" s="84" t="s">
        <v>1408</v>
      </c>
      <c r="C613" s="84" t="s">
        <v>6</v>
      </c>
      <c r="D613" s="84" t="s">
        <v>1390</v>
      </c>
      <c r="E613" s="83">
        <v>1256</v>
      </c>
      <c r="F613" s="84" t="s">
        <v>1409</v>
      </c>
      <c r="G613" s="84" t="s">
        <v>10</v>
      </c>
      <c r="H613" s="84" t="s">
        <v>1405</v>
      </c>
    </row>
    <row r="614" customHeight="1" spans="1:8">
      <c r="A614" s="83">
        <v>611</v>
      </c>
      <c r="B614" s="84" t="s">
        <v>1410</v>
      </c>
      <c r="C614" s="84" t="s">
        <v>10</v>
      </c>
      <c r="D614" s="84" t="s">
        <v>1390</v>
      </c>
      <c r="E614" s="83">
        <v>1257</v>
      </c>
      <c r="F614" s="84" t="s">
        <v>1411</v>
      </c>
      <c r="G614" s="84" t="s">
        <v>6</v>
      </c>
      <c r="H614" s="84" t="s">
        <v>1412</v>
      </c>
    </row>
    <row r="615" customHeight="1" spans="1:8">
      <c r="A615" s="83">
        <v>612</v>
      </c>
      <c r="B615" s="84" t="s">
        <v>1413</v>
      </c>
      <c r="C615" s="84" t="s">
        <v>10</v>
      </c>
      <c r="D615" s="84" t="s">
        <v>1390</v>
      </c>
      <c r="E615" s="83">
        <v>1258</v>
      </c>
      <c r="F615" s="84" t="s">
        <v>1414</v>
      </c>
      <c r="G615" s="84" t="s">
        <v>10</v>
      </c>
      <c r="H615" s="84" t="s">
        <v>1412</v>
      </c>
    </row>
    <row r="616" customHeight="1" spans="1:8">
      <c r="A616" s="83">
        <v>613</v>
      </c>
      <c r="B616" s="84" t="s">
        <v>1415</v>
      </c>
      <c r="C616" s="84" t="s">
        <v>10</v>
      </c>
      <c r="D616" s="84" t="s">
        <v>1390</v>
      </c>
      <c r="E616" s="83">
        <v>1259</v>
      </c>
      <c r="F616" s="84" t="s">
        <v>1416</v>
      </c>
      <c r="G616" s="84" t="s">
        <v>6</v>
      </c>
      <c r="H616" s="84" t="s">
        <v>1335</v>
      </c>
    </row>
    <row r="617" customHeight="1" spans="1:8">
      <c r="A617" s="83">
        <v>614</v>
      </c>
      <c r="B617" s="89" t="s">
        <v>1417</v>
      </c>
      <c r="C617" s="89" t="s">
        <v>6</v>
      </c>
      <c r="D617" s="89" t="s">
        <v>1418</v>
      </c>
      <c r="E617" s="83">
        <v>1260</v>
      </c>
      <c r="F617" s="89" t="s">
        <v>1419</v>
      </c>
      <c r="G617" s="89" t="s">
        <v>10</v>
      </c>
      <c r="H617" s="89" t="s">
        <v>1420</v>
      </c>
    </row>
    <row r="618" customHeight="1" spans="1:8">
      <c r="A618" s="83">
        <v>615</v>
      </c>
      <c r="B618" s="89" t="s">
        <v>1421</v>
      </c>
      <c r="C618" s="89" t="s">
        <v>6</v>
      </c>
      <c r="D618" s="89" t="s">
        <v>1418</v>
      </c>
      <c r="E618" s="83">
        <v>1261</v>
      </c>
      <c r="F618" s="89" t="s">
        <v>1422</v>
      </c>
      <c r="G618" s="89" t="s">
        <v>10</v>
      </c>
      <c r="H618" s="89" t="s">
        <v>1420</v>
      </c>
    </row>
    <row r="619" customHeight="1" spans="1:8">
      <c r="A619" s="83">
        <v>616</v>
      </c>
      <c r="B619" s="89" t="s">
        <v>1423</v>
      </c>
      <c r="C619" s="89" t="s">
        <v>10</v>
      </c>
      <c r="D619" s="89" t="s">
        <v>1424</v>
      </c>
      <c r="E619" s="83">
        <v>1262</v>
      </c>
      <c r="F619" s="89" t="s">
        <v>1425</v>
      </c>
      <c r="G619" s="89" t="s">
        <v>10</v>
      </c>
      <c r="H619" s="89" t="s">
        <v>1420</v>
      </c>
    </row>
    <row r="620" customHeight="1" spans="1:8">
      <c r="A620" s="83">
        <v>617</v>
      </c>
      <c r="B620" s="89" t="s">
        <v>1426</v>
      </c>
      <c r="C620" s="89" t="s">
        <v>6</v>
      </c>
      <c r="D620" s="89" t="s">
        <v>1424</v>
      </c>
      <c r="E620" s="83">
        <v>1263</v>
      </c>
      <c r="F620" s="89" t="s">
        <v>1427</v>
      </c>
      <c r="G620" s="89" t="s">
        <v>10</v>
      </c>
      <c r="H620" s="89" t="s">
        <v>1420</v>
      </c>
    </row>
    <row r="621" customHeight="1" spans="1:8">
      <c r="A621" s="83">
        <v>618</v>
      </c>
      <c r="B621" s="89" t="s">
        <v>1339</v>
      </c>
      <c r="C621" s="89" t="s">
        <v>10</v>
      </c>
      <c r="D621" s="89" t="s">
        <v>1424</v>
      </c>
      <c r="E621" s="83">
        <v>1264</v>
      </c>
      <c r="F621" s="89" t="s">
        <v>1428</v>
      </c>
      <c r="G621" s="89" t="s">
        <v>6</v>
      </c>
      <c r="H621" s="89" t="s">
        <v>1429</v>
      </c>
    </row>
    <row r="622" customHeight="1" spans="1:8">
      <c r="A622" s="83">
        <v>619</v>
      </c>
      <c r="B622" s="89" t="s">
        <v>1430</v>
      </c>
      <c r="C622" s="89" t="s">
        <v>10</v>
      </c>
      <c r="D622" s="89" t="s">
        <v>1424</v>
      </c>
      <c r="E622" s="83">
        <v>1265</v>
      </c>
      <c r="F622" s="89" t="s">
        <v>1431</v>
      </c>
      <c r="G622" s="89" t="s">
        <v>6</v>
      </c>
      <c r="H622" s="89" t="s">
        <v>1432</v>
      </c>
    </row>
    <row r="623" customHeight="1" spans="1:8">
      <c r="A623" s="83">
        <v>620</v>
      </c>
      <c r="B623" s="89" t="s">
        <v>1433</v>
      </c>
      <c r="C623" s="89" t="s">
        <v>10</v>
      </c>
      <c r="D623" s="89" t="s">
        <v>1424</v>
      </c>
      <c r="E623" s="83">
        <v>1266</v>
      </c>
      <c r="F623" s="84" t="s">
        <v>1434</v>
      </c>
      <c r="G623" s="84" t="s">
        <v>6</v>
      </c>
      <c r="H623" s="84" t="s">
        <v>1435</v>
      </c>
    </row>
    <row r="624" customHeight="1" spans="1:8">
      <c r="A624" s="83">
        <v>621</v>
      </c>
      <c r="B624" s="89" t="s">
        <v>1436</v>
      </c>
      <c r="C624" s="89" t="s">
        <v>6</v>
      </c>
      <c r="D624" s="89" t="s">
        <v>1418</v>
      </c>
      <c r="E624" s="83">
        <v>1267</v>
      </c>
      <c r="F624" s="84" t="s">
        <v>1437</v>
      </c>
      <c r="G624" s="84" t="s">
        <v>6</v>
      </c>
      <c r="H624" s="84" t="s">
        <v>1435</v>
      </c>
    </row>
    <row r="625" customHeight="1" spans="1:8">
      <c r="A625" s="83">
        <v>622</v>
      </c>
      <c r="B625" s="89" t="s">
        <v>1438</v>
      </c>
      <c r="C625" s="89" t="s">
        <v>6</v>
      </c>
      <c r="D625" s="89" t="s">
        <v>1418</v>
      </c>
      <c r="E625" s="83">
        <v>1268</v>
      </c>
      <c r="F625" s="84" t="s">
        <v>1439</v>
      </c>
      <c r="G625" s="84" t="s">
        <v>6</v>
      </c>
      <c r="H625" s="84" t="s">
        <v>1435</v>
      </c>
    </row>
    <row r="626" customHeight="1" spans="1:8">
      <c r="A626" s="83">
        <v>623</v>
      </c>
      <c r="B626" s="89" t="s">
        <v>1440</v>
      </c>
      <c r="C626" s="89" t="s">
        <v>6</v>
      </c>
      <c r="D626" s="89" t="s">
        <v>1418</v>
      </c>
      <c r="E626" s="83">
        <v>1269</v>
      </c>
      <c r="F626" s="84" t="s">
        <v>1441</v>
      </c>
      <c r="G626" s="84" t="s">
        <v>10</v>
      </c>
      <c r="H626" s="84" t="s">
        <v>1435</v>
      </c>
    </row>
    <row r="627" customHeight="1" spans="1:8">
      <c r="A627" s="83">
        <v>624</v>
      </c>
      <c r="B627" s="89" t="s">
        <v>1442</v>
      </c>
      <c r="C627" s="89" t="s">
        <v>6</v>
      </c>
      <c r="D627" s="89" t="s">
        <v>1418</v>
      </c>
      <c r="E627" s="83">
        <v>1270</v>
      </c>
      <c r="F627" s="84" t="s">
        <v>1443</v>
      </c>
      <c r="G627" s="84" t="s">
        <v>6</v>
      </c>
      <c r="H627" s="84" t="s">
        <v>1435</v>
      </c>
    </row>
    <row r="628" customHeight="1" spans="1:8">
      <c r="A628" s="83">
        <v>625</v>
      </c>
      <c r="B628" s="89" t="s">
        <v>1444</v>
      </c>
      <c r="C628" s="89" t="s">
        <v>6</v>
      </c>
      <c r="D628" s="89" t="s">
        <v>1418</v>
      </c>
      <c r="E628" s="83">
        <v>1271</v>
      </c>
      <c r="F628" s="84" t="s">
        <v>1445</v>
      </c>
      <c r="G628" s="84" t="s">
        <v>10</v>
      </c>
      <c r="H628" s="84" t="s">
        <v>1435</v>
      </c>
    </row>
    <row r="629" customHeight="1" spans="1:8">
      <c r="A629" s="83">
        <v>626</v>
      </c>
      <c r="B629" s="89" t="s">
        <v>1446</v>
      </c>
      <c r="C629" s="89" t="s">
        <v>6</v>
      </c>
      <c r="D629" s="89" t="s">
        <v>1418</v>
      </c>
      <c r="E629" s="83">
        <v>1272</v>
      </c>
      <c r="F629" s="84" t="s">
        <v>1447</v>
      </c>
      <c r="G629" s="84" t="s">
        <v>10</v>
      </c>
      <c r="H629" s="84" t="s">
        <v>1435</v>
      </c>
    </row>
    <row r="630" customHeight="1" spans="1:8">
      <c r="A630" s="83">
        <v>627</v>
      </c>
      <c r="B630" s="83" t="s">
        <v>1448</v>
      </c>
      <c r="C630" s="83" t="s">
        <v>6</v>
      </c>
      <c r="D630" s="83" t="s">
        <v>1449</v>
      </c>
      <c r="E630" s="83">
        <v>1273</v>
      </c>
      <c r="F630" s="84" t="s">
        <v>1450</v>
      </c>
      <c r="G630" s="84" t="s">
        <v>6</v>
      </c>
      <c r="H630" s="84" t="s">
        <v>1451</v>
      </c>
    </row>
    <row r="631" customHeight="1" spans="1:8">
      <c r="A631" s="83">
        <v>628</v>
      </c>
      <c r="B631" s="88" t="s">
        <v>1452</v>
      </c>
      <c r="C631" s="88" t="s">
        <v>6</v>
      </c>
      <c r="D631" s="83" t="s">
        <v>1449</v>
      </c>
      <c r="E631" s="83">
        <v>1274</v>
      </c>
      <c r="F631" s="84" t="s">
        <v>1453</v>
      </c>
      <c r="G631" s="84" t="s">
        <v>6</v>
      </c>
      <c r="H631" s="84" t="s">
        <v>1451</v>
      </c>
    </row>
    <row r="632" customHeight="1" spans="1:8">
      <c r="A632" s="83">
        <v>629</v>
      </c>
      <c r="B632" s="83" t="s">
        <v>1454</v>
      </c>
      <c r="C632" s="83" t="s">
        <v>10</v>
      </c>
      <c r="D632" s="83" t="s">
        <v>1449</v>
      </c>
      <c r="E632" s="83">
        <v>1275</v>
      </c>
      <c r="F632" s="84" t="s">
        <v>1455</v>
      </c>
      <c r="G632" s="84" t="s">
        <v>6</v>
      </c>
      <c r="H632" s="84" t="s">
        <v>1451</v>
      </c>
    </row>
    <row r="633" customHeight="1" spans="1:8">
      <c r="A633" s="83">
        <v>630</v>
      </c>
      <c r="B633" s="83" t="s">
        <v>1456</v>
      </c>
      <c r="C633" s="83" t="s">
        <v>6</v>
      </c>
      <c r="D633" s="83" t="s">
        <v>1449</v>
      </c>
      <c r="E633" s="83">
        <v>1276</v>
      </c>
      <c r="F633" s="84" t="s">
        <v>1457</v>
      </c>
      <c r="G633" s="84" t="s">
        <v>6</v>
      </c>
      <c r="H633" s="84" t="s">
        <v>1451</v>
      </c>
    </row>
    <row r="634" customHeight="1" spans="1:8">
      <c r="A634" s="83">
        <v>631</v>
      </c>
      <c r="B634" s="83" t="s">
        <v>1458</v>
      </c>
      <c r="C634" s="83" t="s">
        <v>6</v>
      </c>
      <c r="D634" s="83" t="s">
        <v>1449</v>
      </c>
      <c r="E634" s="83">
        <v>1277</v>
      </c>
      <c r="F634" s="84" t="s">
        <v>1459</v>
      </c>
      <c r="G634" s="84" t="s">
        <v>6</v>
      </c>
      <c r="H634" s="84" t="s">
        <v>1451</v>
      </c>
    </row>
    <row r="635" customHeight="1" spans="1:8">
      <c r="A635" s="83">
        <v>632</v>
      </c>
      <c r="B635" s="83" t="s">
        <v>1460</v>
      </c>
      <c r="C635" s="83" t="s">
        <v>10</v>
      </c>
      <c r="D635" s="83" t="s">
        <v>1449</v>
      </c>
      <c r="E635" s="83">
        <v>1278</v>
      </c>
      <c r="F635" s="84" t="s">
        <v>1461</v>
      </c>
      <c r="G635" s="84" t="s">
        <v>10</v>
      </c>
      <c r="H635" s="84" t="s">
        <v>1451</v>
      </c>
    </row>
    <row r="636" customHeight="1" spans="1:8">
      <c r="A636" s="83">
        <v>633</v>
      </c>
      <c r="B636" s="83" t="s">
        <v>1462</v>
      </c>
      <c r="C636" s="83" t="s">
        <v>6</v>
      </c>
      <c r="D636" s="83" t="s">
        <v>1449</v>
      </c>
      <c r="E636" s="83">
        <v>1279</v>
      </c>
      <c r="F636" s="84" t="s">
        <v>1463</v>
      </c>
      <c r="G636" s="84" t="s">
        <v>10</v>
      </c>
      <c r="H636" s="84" t="s">
        <v>1451</v>
      </c>
    </row>
    <row r="637" customHeight="1" spans="1:8">
      <c r="A637" s="83">
        <v>634</v>
      </c>
      <c r="B637" s="83" t="s">
        <v>1464</v>
      </c>
      <c r="C637" s="83" t="s">
        <v>6</v>
      </c>
      <c r="D637" s="83" t="s">
        <v>1449</v>
      </c>
      <c r="E637" s="83">
        <v>1280</v>
      </c>
      <c r="F637" s="84" t="s">
        <v>1465</v>
      </c>
      <c r="G637" s="84" t="s">
        <v>6</v>
      </c>
      <c r="H637" s="84" t="s">
        <v>1451</v>
      </c>
    </row>
    <row r="638" customHeight="1" spans="1:8">
      <c r="A638" s="83">
        <v>635</v>
      </c>
      <c r="B638" s="83" t="s">
        <v>1466</v>
      </c>
      <c r="C638" s="83" t="s">
        <v>10</v>
      </c>
      <c r="D638" s="83" t="s">
        <v>1449</v>
      </c>
      <c r="E638" s="83">
        <v>1281</v>
      </c>
      <c r="F638" s="84" t="s">
        <v>1467</v>
      </c>
      <c r="G638" s="84" t="s">
        <v>6</v>
      </c>
      <c r="H638" s="84" t="s">
        <v>1451</v>
      </c>
    </row>
    <row r="639" customHeight="1" spans="1:8">
      <c r="A639" s="83">
        <v>636</v>
      </c>
      <c r="B639" s="83" t="s">
        <v>1468</v>
      </c>
      <c r="C639" s="83" t="s">
        <v>6</v>
      </c>
      <c r="D639" s="83" t="s">
        <v>1469</v>
      </c>
      <c r="E639" s="83">
        <v>1282</v>
      </c>
      <c r="F639" s="84" t="s">
        <v>1470</v>
      </c>
      <c r="G639" s="84" t="s">
        <v>10</v>
      </c>
      <c r="H639" s="84" t="s">
        <v>1451</v>
      </c>
    </row>
    <row r="640" customHeight="1" spans="1:8">
      <c r="A640" s="83">
        <v>637</v>
      </c>
      <c r="B640" s="83" t="s">
        <v>1471</v>
      </c>
      <c r="C640" s="83" t="s">
        <v>6</v>
      </c>
      <c r="D640" s="83" t="s">
        <v>1469</v>
      </c>
      <c r="E640" s="83">
        <v>1283</v>
      </c>
      <c r="F640" s="84" t="s">
        <v>1472</v>
      </c>
      <c r="G640" s="84" t="s">
        <v>6</v>
      </c>
      <c r="H640" s="84" t="s">
        <v>1451</v>
      </c>
    </row>
    <row r="641" customHeight="1" spans="1:8">
      <c r="A641" s="83">
        <v>638</v>
      </c>
      <c r="B641" s="83" t="s">
        <v>1473</v>
      </c>
      <c r="C641" s="83" t="s">
        <v>6</v>
      </c>
      <c r="D641" s="83" t="s">
        <v>1469</v>
      </c>
      <c r="E641" s="83">
        <v>1284</v>
      </c>
      <c r="F641" s="84" t="s">
        <v>1474</v>
      </c>
      <c r="G641" s="84" t="s">
        <v>6</v>
      </c>
      <c r="H641" s="84" t="s">
        <v>1451</v>
      </c>
    </row>
    <row r="642" customHeight="1" spans="1:8">
      <c r="A642" s="83">
        <v>639</v>
      </c>
      <c r="B642" s="83" t="s">
        <v>1475</v>
      </c>
      <c r="C642" s="83" t="s">
        <v>6</v>
      </c>
      <c r="D642" s="83" t="s">
        <v>1469</v>
      </c>
      <c r="E642" s="83">
        <v>1285</v>
      </c>
      <c r="F642" s="84" t="s">
        <v>1476</v>
      </c>
      <c r="G642" s="84" t="s">
        <v>6</v>
      </c>
      <c r="H642" s="84" t="s">
        <v>1451</v>
      </c>
    </row>
    <row r="643" customHeight="1" spans="1:8">
      <c r="A643" s="83">
        <v>640</v>
      </c>
      <c r="B643" s="83" t="s">
        <v>1477</v>
      </c>
      <c r="C643" s="83" t="s">
        <v>10</v>
      </c>
      <c r="D643" s="83" t="s">
        <v>1469</v>
      </c>
      <c r="E643" s="83">
        <v>1286</v>
      </c>
      <c r="F643" s="84" t="s">
        <v>1478</v>
      </c>
      <c r="G643" s="84" t="s">
        <v>6</v>
      </c>
      <c r="H643" s="84" t="s">
        <v>1451</v>
      </c>
    </row>
    <row r="644" customHeight="1" spans="1:8">
      <c r="A644" s="83">
        <v>641</v>
      </c>
      <c r="B644" s="83" t="s">
        <v>1479</v>
      </c>
      <c r="C644" s="83" t="s">
        <v>10</v>
      </c>
      <c r="D644" s="83" t="s">
        <v>1469</v>
      </c>
      <c r="E644" s="83">
        <v>1287</v>
      </c>
      <c r="F644" s="84" t="s">
        <v>1480</v>
      </c>
      <c r="G644" s="84" t="s">
        <v>6</v>
      </c>
      <c r="H644" s="84" t="s">
        <v>1451</v>
      </c>
    </row>
    <row r="645" customHeight="1" spans="1:8">
      <c r="A645" s="83">
        <v>642</v>
      </c>
      <c r="B645" s="83" t="s">
        <v>1481</v>
      </c>
      <c r="C645" s="83" t="s">
        <v>10</v>
      </c>
      <c r="D645" s="83" t="s">
        <v>1469</v>
      </c>
      <c r="E645" s="83">
        <v>1288</v>
      </c>
      <c r="F645" s="84" t="s">
        <v>1482</v>
      </c>
      <c r="G645" s="84" t="s">
        <v>10</v>
      </c>
      <c r="H645" s="84" t="s">
        <v>1451</v>
      </c>
    </row>
    <row r="646" customHeight="1" spans="1:8">
      <c r="A646" s="83">
        <v>643</v>
      </c>
      <c r="B646" s="83" t="s">
        <v>1483</v>
      </c>
      <c r="C646" s="83" t="s">
        <v>6</v>
      </c>
      <c r="D646" s="83" t="s">
        <v>1469</v>
      </c>
      <c r="E646" s="83">
        <v>1289</v>
      </c>
      <c r="F646" s="84" t="s">
        <v>1484</v>
      </c>
      <c r="G646" s="84" t="s">
        <v>6</v>
      </c>
      <c r="H646" s="84" t="s">
        <v>1451</v>
      </c>
    </row>
    <row r="647" customHeight="1" spans="1:8">
      <c r="A647" s="83">
        <v>644</v>
      </c>
      <c r="B647" s="83" t="s">
        <v>1485</v>
      </c>
      <c r="C647" s="83" t="s">
        <v>10</v>
      </c>
      <c r="D647" s="83" t="s">
        <v>1469</v>
      </c>
      <c r="E647" s="83">
        <v>1290</v>
      </c>
      <c r="F647" s="84" t="s">
        <v>1486</v>
      </c>
      <c r="G647" s="84" t="s">
        <v>6</v>
      </c>
      <c r="H647" s="84" t="s">
        <v>1451</v>
      </c>
    </row>
    <row r="648" customHeight="1" spans="1:8">
      <c r="A648" s="83">
        <v>645</v>
      </c>
      <c r="B648" s="86" t="s">
        <v>1487</v>
      </c>
      <c r="C648" s="83" t="s">
        <v>6</v>
      </c>
      <c r="D648" s="83" t="s">
        <v>24</v>
      </c>
      <c r="E648" s="83">
        <v>1291</v>
      </c>
      <c r="F648" s="84" t="s">
        <v>1488</v>
      </c>
      <c r="G648" s="84" t="s">
        <v>10</v>
      </c>
      <c r="H648" s="84" t="s">
        <v>1451</v>
      </c>
    </row>
    <row r="649" customHeight="1" spans="1:8">
      <c r="A649" s="83">
        <v>646</v>
      </c>
      <c r="B649" s="86" t="s">
        <v>1489</v>
      </c>
      <c r="C649" s="83" t="s">
        <v>6</v>
      </c>
      <c r="D649" s="83" t="s">
        <v>24</v>
      </c>
      <c r="E649" s="83"/>
      <c r="F649" s="81"/>
      <c r="G649" s="81"/>
      <c r="H649" s="81"/>
    </row>
  </sheetData>
  <mergeCells count="1">
    <mergeCell ref="A1:H1"/>
  </mergeCells>
  <pageMargins left="0.156944444444444" right="0.156944444444444" top="0.393055555555556" bottom="0.432638888888889" header="0.196527777777778" footer="0.118055555555556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8"/>
  <sheetViews>
    <sheetView tabSelected="1" workbookViewId="0">
      <selection activeCell="A1" sqref="A1:H567"/>
    </sheetView>
  </sheetViews>
  <sheetFormatPr defaultColWidth="9" defaultRowHeight="28.05" customHeight="1" outlineLevelCol="7"/>
  <cols>
    <col min="1" max="1" width="5.88333333333333" style="1" customWidth="1"/>
    <col min="2" max="2" width="9.66666666666667" style="1" customWidth="1"/>
    <col min="3" max="3" width="7.10833333333333" style="1" customWidth="1"/>
    <col min="4" max="4" width="27.3333333333333" style="2" customWidth="1"/>
    <col min="5" max="5" width="6.66666666666667" style="1" customWidth="1"/>
    <col min="6" max="6" width="9.66666666666667" style="1" customWidth="1"/>
    <col min="7" max="7" width="7.10833333333333" style="1" customWidth="1"/>
    <col min="8" max="8" width="23.6666666666667" style="3" customWidth="1"/>
    <col min="9" max="27" width="9" style="1"/>
    <col min="28" max="16380" width="32" style="1"/>
    <col min="16381" max="16384" width="9" style="1"/>
  </cols>
  <sheetData>
    <row r="1" customHeight="1" spans="1:8">
      <c r="A1" s="4" t="s">
        <v>1490</v>
      </c>
      <c r="B1" s="4"/>
      <c r="C1" s="4"/>
      <c r="D1" s="5"/>
      <c r="E1" s="4"/>
      <c r="F1" s="4"/>
      <c r="G1" s="4"/>
      <c r="H1" s="4"/>
    </row>
    <row r="2" customHeight="1" spans="1:8">
      <c r="A2" s="6" t="s">
        <v>2</v>
      </c>
      <c r="B2" s="6" t="s">
        <v>3</v>
      </c>
      <c r="C2" s="6" t="s">
        <v>4</v>
      </c>
      <c r="D2" s="7" t="s">
        <v>1491</v>
      </c>
      <c r="E2" s="6" t="s">
        <v>2</v>
      </c>
      <c r="F2" s="6" t="s">
        <v>3</v>
      </c>
      <c r="G2" s="6" t="s">
        <v>4</v>
      </c>
      <c r="H2" s="8" t="s">
        <v>1491</v>
      </c>
    </row>
    <row r="3" customHeight="1" spans="1:8">
      <c r="A3" s="9" t="s">
        <v>1492</v>
      </c>
      <c r="B3" s="10" t="s">
        <v>1493</v>
      </c>
      <c r="C3" s="10" t="s">
        <v>6</v>
      </c>
      <c r="D3" s="11" t="s">
        <v>1494</v>
      </c>
      <c r="E3" s="9" t="s">
        <v>1495</v>
      </c>
      <c r="F3" s="12" t="s">
        <v>1496</v>
      </c>
      <c r="G3" s="12" t="s">
        <v>6</v>
      </c>
      <c r="H3" s="13" t="s">
        <v>1497</v>
      </c>
    </row>
    <row r="4" customHeight="1" spans="1:8">
      <c r="A4" s="9" t="s">
        <v>1498</v>
      </c>
      <c r="B4" s="10" t="s">
        <v>1499</v>
      </c>
      <c r="C4" s="10" t="s">
        <v>6</v>
      </c>
      <c r="D4" s="11" t="s">
        <v>1494</v>
      </c>
      <c r="E4" s="9" t="s">
        <v>1500</v>
      </c>
      <c r="F4" s="12" t="s">
        <v>1501</v>
      </c>
      <c r="G4" s="12" t="s">
        <v>6</v>
      </c>
      <c r="H4" s="13" t="s">
        <v>1497</v>
      </c>
    </row>
    <row r="5" customHeight="1" spans="1:8">
      <c r="A5" s="9" t="s">
        <v>1502</v>
      </c>
      <c r="B5" s="10" t="s">
        <v>1503</v>
      </c>
      <c r="C5" s="10" t="s">
        <v>6</v>
      </c>
      <c r="D5" s="11" t="s">
        <v>1494</v>
      </c>
      <c r="E5" s="9" t="s">
        <v>1504</v>
      </c>
      <c r="F5" s="12" t="s">
        <v>1505</v>
      </c>
      <c r="G5" s="12" t="s">
        <v>10</v>
      </c>
      <c r="H5" s="13" t="s">
        <v>1497</v>
      </c>
    </row>
    <row r="6" customHeight="1" spans="1:8">
      <c r="A6" s="9" t="s">
        <v>1506</v>
      </c>
      <c r="B6" s="10" t="s">
        <v>1507</v>
      </c>
      <c r="C6" s="10" t="s">
        <v>10</v>
      </c>
      <c r="D6" s="11" t="s">
        <v>1494</v>
      </c>
      <c r="E6" s="9" t="s">
        <v>1508</v>
      </c>
      <c r="F6" s="12" t="s">
        <v>1509</v>
      </c>
      <c r="G6" s="12" t="s">
        <v>6</v>
      </c>
      <c r="H6" s="13" t="s">
        <v>1510</v>
      </c>
    </row>
    <row r="7" customHeight="1" spans="1:8">
      <c r="A7" s="9" t="s">
        <v>1511</v>
      </c>
      <c r="B7" s="10" t="s">
        <v>1512</v>
      </c>
      <c r="C7" s="10" t="s">
        <v>6</v>
      </c>
      <c r="D7" s="11" t="s">
        <v>1494</v>
      </c>
      <c r="E7" s="9" t="s">
        <v>1513</v>
      </c>
      <c r="F7" s="14" t="s">
        <v>1514</v>
      </c>
      <c r="G7" s="12" t="s">
        <v>10</v>
      </c>
      <c r="H7" s="15" t="s">
        <v>1515</v>
      </c>
    </row>
    <row r="8" customHeight="1" spans="1:8">
      <c r="A8" s="9" t="s">
        <v>1516</v>
      </c>
      <c r="B8" s="10" t="s">
        <v>1517</v>
      </c>
      <c r="C8" s="10" t="s">
        <v>6</v>
      </c>
      <c r="D8" s="11" t="s">
        <v>1494</v>
      </c>
      <c r="E8" s="9" t="s">
        <v>1518</v>
      </c>
      <c r="F8" s="14" t="s">
        <v>1519</v>
      </c>
      <c r="G8" s="12" t="s">
        <v>10</v>
      </c>
      <c r="H8" s="15" t="s">
        <v>1515</v>
      </c>
    </row>
    <row r="9" customHeight="1" spans="1:8">
      <c r="A9" s="9" t="s">
        <v>1520</v>
      </c>
      <c r="B9" s="10" t="s">
        <v>1521</v>
      </c>
      <c r="C9" s="10" t="s">
        <v>10</v>
      </c>
      <c r="D9" s="11" t="s">
        <v>1494</v>
      </c>
      <c r="E9" s="9" t="s">
        <v>1522</v>
      </c>
      <c r="F9" s="14" t="s">
        <v>1523</v>
      </c>
      <c r="G9" s="12" t="s">
        <v>6</v>
      </c>
      <c r="H9" s="15" t="s">
        <v>1515</v>
      </c>
    </row>
    <row r="10" customHeight="1" spans="1:8">
      <c r="A10" s="9" t="s">
        <v>1524</v>
      </c>
      <c r="B10" s="10" t="s">
        <v>1525</v>
      </c>
      <c r="C10" s="10" t="s">
        <v>6</v>
      </c>
      <c r="D10" s="11" t="s">
        <v>1494</v>
      </c>
      <c r="E10" s="9" t="s">
        <v>1526</v>
      </c>
      <c r="F10" s="14" t="s">
        <v>1527</v>
      </c>
      <c r="G10" s="12" t="s">
        <v>6</v>
      </c>
      <c r="H10" s="15" t="s">
        <v>1515</v>
      </c>
    </row>
    <row r="11" customHeight="1" spans="1:8">
      <c r="A11" s="9" t="s">
        <v>1528</v>
      </c>
      <c r="B11" s="10" t="s">
        <v>1529</v>
      </c>
      <c r="C11" s="10" t="s">
        <v>10</v>
      </c>
      <c r="D11" s="11" t="s">
        <v>1494</v>
      </c>
      <c r="E11" s="9" t="s">
        <v>1530</v>
      </c>
      <c r="F11" s="14" t="s">
        <v>1531</v>
      </c>
      <c r="G11" s="12" t="s">
        <v>10</v>
      </c>
      <c r="H11" s="15" t="s">
        <v>1515</v>
      </c>
    </row>
    <row r="12" customHeight="1" spans="1:8">
      <c r="A12" s="9" t="s">
        <v>1532</v>
      </c>
      <c r="B12" s="10" t="s">
        <v>1533</v>
      </c>
      <c r="C12" s="10" t="s">
        <v>6</v>
      </c>
      <c r="D12" s="11" t="s">
        <v>1494</v>
      </c>
      <c r="E12" s="9" t="s">
        <v>1534</v>
      </c>
      <c r="F12" s="10" t="s">
        <v>1535</v>
      </c>
      <c r="G12" s="12" t="s">
        <v>10</v>
      </c>
      <c r="H12" s="15" t="s">
        <v>1515</v>
      </c>
    </row>
    <row r="13" customHeight="1" spans="1:8">
      <c r="A13" s="9" t="s">
        <v>1536</v>
      </c>
      <c r="B13" s="10" t="s">
        <v>1537</v>
      </c>
      <c r="C13" s="10" t="s">
        <v>6</v>
      </c>
      <c r="D13" s="11" t="s">
        <v>1494</v>
      </c>
      <c r="E13" s="9" t="s">
        <v>1538</v>
      </c>
      <c r="F13" s="14" t="s">
        <v>1539</v>
      </c>
      <c r="G13" s="12" t="s">
        <v>10</v>
      </c>
      <c r="H13" s="15" t="s">
        <v>1515</v>
      </c>
    </row>
    <row r="14" customHeight="1" spans="1:8">
      <c r="A14" s="9" t="s">
        <v>1540</v>
      </c>
      <c r="B14" s="10" t="s">
        <v>1541</v>
      </c>
      <c r="C14" s="10" t="s">
        <v>6</v>
      </c>
      <c r="D14" s="11" t="s">
        <v>1494</v>
      </c>
      <c r="E14" s="9" t="s">
        <v>1542</v>
      </c>
      <c r="F14" s="14" t="s">
        <v>1543</v>
      </c>
      <c r="G14" s="12" t="s">
        <v>10</v>
      </c>
      <c r="H14" s="15" t="s">
        <v>1515</v>
      </c>
    </row>
    <row r="15" customHeight="1" spans="1:8">
      <c r="A15" s="9" t="s">
        <v>1544</v>
      </c>
      <c r="B15" s="10" t="s">
        <v>1545</v>
      </c>
      <c r="C15" s="10" t="s">
        <v>10</v>
      </c>
      <c r="D15" s="11" t="s">
        <v>1494</v>
      </c>
      <c r="E15" s="9" t="s">
        <v>1546</v>
      </c>
      <c r="F15" s="10" t="s">
        <v>1547</v>
      </c>
      <c r="G15" s="12" t="s">
        <v>10</v>
      </c>
      <c r="H15" s="15" t="s">
        <v>1515</v>
      </c>
    </row>
    <row r="16" customHeight="1" spans="1:8">
      <c r="A16" s="9" t="s">
        <v>1548</v>
      </c>
      <c r="B16" s="10" t="s">
        <v>1549</v>
      </c>
      <c r="C16" s="10" t="s">
        <v>6</v>
      </c>
      <c r="D16" s="11" t="s">
        <v>1494</v>
      </c>
      <c r="E16" s="9" t="s">
        <v>1550</v>
      </c>
      <c r="F16" s="16" t="s">
        <v>1551</v>
      </c>
      <c r="G16" s="12" t="s">
        <v>6</v>
      </c>
      <c r="H16" s="15" t="s">
        <v>1515</v>
      </c>
    </row>
    <row r="17" customHeight="1" spans="1:8">
      <c r="A17" s="9" t="s">
        <v>1552</v>
      </c>
      <c r="B17" s="12" t="s">
        <v>1553</v>
      </c>
      <c r="C17" s="10" t="s">
        <v>6</v>
      </c>
      <c r="D17" s="11" t="s">
        <v>1494</v>
      </c>
      <c r="E17" s="9" t="s">
        <v>1554</v>
      </c>
      <c r="F17" s="14" t="s">
        <v>1555</v>
      </c>
      <c r="G17" s="12" t="s">
        <v>10</v>
      </c>
      <c r="H17" s="15" t="s">
        <v>1515</v>
      </c>
    </row>
    <row r="18" customHeight="1" spans="1:8">
      <c r="A18" s="9" t="s">
        <v>1556</v>
      </c>
      <c r="B18" s="12" t="s">
        <v>1557</v>
      </c>
      <c r="C18" s="10" t="s">
        <v>6</v>
      </c>
      <c r="D18" s="11" t="s">
        <v>1494</v>
      </c>
      <c r="E18" s="9" t="s">
        <v>1558</v>
      </c>
      <c r="F18" s="12" t="s">
        <v>1559</v>
      </c>
      <c r="G18" s="9" t="s">
        <v>6</v>
      </c>
      <c r="H18" s="17" t="s">
        <v>1560</v>
      </c>
    </row>
    <row r="19" customHeight="1" spans="1:8">
      <c r="A19" s="9" t="s">
        <v>1561</v>
      </c>
      <c r="B19" s="12" t="s">
        <v>1562</v>
      </c>
      <c r="C19" s="10" t="s">
        <v>6</v>
      </c>
      <c r="D19" s="11" t="s">
        <v>1494</v>
      </c>
      <c r="E19" s="9" t="s">
        <v>1563</v>
      </c>
      <c r="F19" s="12" t="s">
        <v>1564</v>
      </c>
      <c r="G19" s="9" t="s">
        <v>6</v>
      </c>
      <c r="H19" s="17" t="s">
        <v>1560</v>
      </c>
    </row>
    <row r="20" customHeight="1" spans="1:8">
      <c r="A20" s="9" t="s">
        <v>1565</v>
      </c>
      <c r="B20" s="12" t="s">
        <v>1566</v>
      </c>
      <c r="C20" s="10" t="s">
        <v>6</v>
      </c>
      <c r="D20" s="11" t="s">
        <v>1494</v>
      </c>
      <c r="E20" s="9" t="s">
        <v>1567</v>
      </c>
      <c r="F20" s="12" t="s">
        <v>1568</v>
      </c>
      <c r="G20" s="9" t="s">
        <v>10</v>
      </c>
      <c r="H20" s="17" t="s">
        <v>1560</v>
      </c>
    </row>
    <row r="21" customHeight="1" spans="1:8">
      <c r="A21" s="9" t="s">
        <v>1569</v>
      </c>
      <c r="B21" s="12" t="s">
        <v>1570</v>
      </c>
      <c r="C21" s="10" t="s">
        <v>6</v>
      </c>
      <c r="D21" s="11" t="s">
        <v>1494</v>
      </c>
      <c r="E21" s="9" t="s">
        <v>1571</v>
      </c>
      <c r="F21" s="12" t="s">
        <v>1572</v>
      </c>
      <c r="G21" s="9" t="s">
        <v>10</v>
      </c>
      <c r="H21" s="17" t="s">
        <v>1560</v>
      </c>
    </row>
    <row r="22" customHeight="1" spans="1:8">
      <c r="A22" s="9" t="s">
        <v>1573</v>
      </c>
      <c r="B22" s="12" t="s">
        <v>621</v>
      </c>
      <c r="C22" s="10" t="s">
        <v>6</v>
      </c>
      <c r="D22" s="11" t="s">
        <v>1494</v>
      </c>
      <c r="E22" s="9" t="s">
        <v>1574</v>
      </c>
      <c r="F22" s="12" t="s">
        <v>1575</v>
      </c>
      <c r="G22" s="9" t="s">
        <v>10</v>
      </c>
      <c r="H22" s="17" t="s">
        <v>1560</v>
      </c>
    </row>
    <row r="23" customHeight="1" spans="1:8">
      <c r="A23" s="9" t="s">
        <v>1576</v>
      </c>
      <c r="B23" s="12" t="s">
        <v>1577</v>
      </c>
      <c r="C23" s="10" t="s">
        <v>6</v>
      </c>
      <c r="D23" s="11" t="s">
        <v>1494</v>
      </c>
      <c r="E23" s="9" t="s">
        <v>1578</v>
      </c>
      <c r="F23" s="12" t="s">
        <v>1579</v>
      </c>
      <c r="G23" s="9" t="s">
        <v>10</v>
      </c>
      <c r="H23" s="17" t="s">
        <v>1560</v>
      </c>
    </row>
    <row r="24" customHeight="1" spans="1:8">
      <c r="A24" s="9" t="s">
        <v>1580</v>
      </c>
      <c r="B24" s="10" t="s">
        <v>1581</v>
      </c>
      <c r="C24" s="10" t="s">
        <v>6</v>
      </c>
      <c r="D24" s="11" t="s">
        <v>1494</v>
      </c>
      <c r="E24" s="9" t="s">
        <v>1582</v>
      </c>
      <c r="F24" s="12" t="s">
        <v>1583</v>
      </c>
      <c r="G24" s="9" t="s">
        <v>10</v>
      </c>
      <c r="H24" s="17" t="s">
        <v>1560</v>
      </c>
    </row>
    <row r="25" customHeight="1" spans="1:8">
      <c r="A25" s="9" t="s">
        <v>1584</v>
      </c>
      <c r="B25" s="10" t="s">
        <v>1585</v>
      </c>
      <c r="C25" s="16" t="s">
        <v>6</v>
      </c>
      <c r="D25" s="11" t="s">
        <v>1494</v>
      </c>
      <c r="E25" s="9" t="s">
        <v>1586</v>
      </c>
      <c r="F25" s="12" t="s">
        <v>1587</v>
      </c>
      <c r="G25" s="9" t="s">
        <v>6</v>
      </c>
      <c r="H25" s="17" t="s">
        <v>1560</v>
      </c>
    </row>
    <row r="26" customHeight="1" spans="1:8">
      <c r="A26" s="9" t="s">
        <v>1588</v>
      </c>
      <c r="B26" s="10" t="s">
        <v>1589</v>
      </c>
      <c r="C26" s="16" t="s">
        <v>6</v>
      </c>
      <c r="D26" s="11" t="s">
        <v>1494</v>
      </c>
      <c r="E26" s="9" t="s">
        <v>1590</v>
      </c>
      <c r="F26" s="12" t="s">
        <v>1591</v>
      </c>
      <c r="G26" s="9" t="s">
        <v>10</v>
      </c>
      <c r="H26" s="17" t="s">
        <v>1560</v>
      </c>
    </row>
    <row r="27" customHeight="1" spans="1:8">
      <c r="A27" s="9" t="s">
        <v>1592</v>
      </c>
      <c r="B27" s="10" t="s">
        <v>1593</v>
      </c>
      <c r="C27" s="16" t="s">
        <v>6</v>
      </c>
      <c r="D27" s="11" t="s">
        <v>1494</v>
      </c>
      <c r="E27" s="9" t="s">
        <v>1594</v>
      </c>
      <c r="F27" s="12" t="s">
        <v>1595</v>
      </c>
      <c r="G27" s="9" t="s">
        <v>6</v>
      </c>
      <c r="H27" s="17" t="s">
        <v>1560</v>
      </c>
    </row>
    <row r="28" customHeight="1" spans="1:8">
      <c r="A28" s="9" t="s">
        <v>1596</v>
      </c>
      <c r="B28" s="10" t="s">
        <v>1597</v>
      </c>
      <c r="C28" s="16" t="s">
        <v>6</v>
      </c>
      <c r="D28" s="11" t="s">
        <v>1494</v>
      </c>
      <c r="E28" s="9" t="s">
        <v>1598</v>
      </c>
      <c r="F28" s="12" t="s">
        <v>1599</v>
      </c>
      <c r="G28" s="9" t="s">
        <v>10</v>
      </c>
      <c r="H28" s="17" t="s">
        <v>1560</v>
      </c>
    </row>
    <row r="29" customHeight="1" spans="1:8">
      <c r="A29" s="9" t="s">
        <v>1600</v>
      </c>
      <c r="B29" s="10" t="s">
        <v>1601</v>
      </c>
      <c r="C29" s="16" t="s">
        <v>6</v>
      </c>
      <c r="D29" s="11" t="s">
        <v>1494</v>
      </c>
      <c r="E29" s="9" t="s">
        <v>1602</v>
      </c>
      <c r="F29" s="12" t="s">
        <v>1603</v>
      </c>
      <c r="G29" s="9" t="s">
        <v>6</v>
      </c>
      <c r="H29" s="17" t="s">
        <v>1560</v>
      </c>
    </row>
    <row r="30" customHeight="1" spans="1:8">
      <c r="A30" s="9" t="s">
        <v>1604</v>
      </c>
      <c r="B30" s="10" t="s">
        <v>1605</v>
      </c>
      <c r="C30" s="16" t="s">
        <v>6</v>
      </c>
      <c r="D30" s="11" t="s">
        <v>1494</v>
      </c>
      <c r="E30" s="9" t="s">
        <v>1606</v>
      </c>
      <c r="F30" s="10" t="s">
        <v>1607</v>
      </c>
      <c r="G30" s="10" t="s">
        <v>10</v>
      </c>
      <c r="H30" s="17" t="s">
        <v>1560</v>
      </c>
    </row>
    <row r="31" customHeight="1" spans="1:8">
      <c r="A31" s="9" t="s">
        <v>1608</v>
      </c>
      <c r="B31" s="10" t="s">
        <v>1609</v>
      </c>
      <c r="C31" s="16" t="s">
        <v>6</v>
      </c>
      <c r="D31" s="11" t="s">
        <v>1494</v>
      </c>
      <c r="E31" s="9" t="s">
        <v>1610</v>
      </c>
      <c r="F31" s="12" t="s">
        <v>1611</v>
      </c>
      <c r="G31" s="12" t="s">
        <v>10</v>
      </c>
      <c r="H31" s="17" t="s">
        <v>1560</v>
      </c>
    </row>
    <row r="32" customHeight="1" spans="1:8">
      <c r="A32" s="9" t="s">
        <v>1612</v>
      </c>
      <c r="B32" s="10" t="s">
        <v>1613</v>
      </c>
      <c r="C32" s="16" t="s">
        <v>6</v>
      </c>
      <c r="D32" s="11" t="s">
        <v>1494</v>
      </c>
      <c r="E32" s="9" t="s">
        <v>1614</v>
      </c>
      <c r="F32" s="12" t="s">
        <v>1615</v>
      </c>
      <c r="G32" s="12" t="s">
        <v>10</v>
      </c>
      <c r="H32" s="17" t="s">
        <v>1560</v>
      </c>
    </row>
    <row r="33" customHeight="1" spans="1:8">
      <c r="A33" s="9" t="s">
        <v>1616</v>
      </c>
      <c r="B33" s="10" t="s">
        <v>1617</v>
      </c>
      <c r="C33" s="16" t="s">
        <v>6</v>
      </c>
      <c r="D33" s="11" t="s">
        <v>1494</v>
      </c>
      <c r="E33" s="9" t="s">
        <v>1618</v>
      </c>
      <c r="F33" s="10" t="s">
        <v>1403</v>
      </c>
      <c r="G33" s="12" t="s">
        <v>6</v>
      </c>
      <c r="H33" s="13" t="s">
        <v>1619</v>
      </c>
    </row>
    <row r="34" customHeight="1" spans="1:8">
      <c r="A34" s="9" t="s">
        <v>1620</v>
      </c>
      <c r="B34" s="10" t="s">
        <v>1621</v>
      </c>
      <c r="C34" s="16" t="s">
        <v>6</v>
      </c>
      <c r="D34" s="11" t="s">
        <v>1494</v>
      </c>
      <c r="E34" s="9" t="s">
        <v>1622</v>
      </c>
      <c r="F34" s="12" t="s">
        <v>1623</v>
      </c>
      <c r="G34" s="12" t="s">
        <v>6</v>
      </c>
      <c r="H34" s="13" t="s">
        <v>1619</v>
      </c>
    </row>
    <row r="35" customHeight="1" spans="1:8">
      <c r="A35" s="9" t="s">
        <v>1624</v>
      </c>
      <c r="B35" s="10" t="s">
        <v>1625</v>
      </c>
      <c r="C35" s="10" t="s">
        <v>6</v>
      </c>
      <c r="D35" s="11" t="s">
        <v>1494</v>
      </c>
      <c r="E35" s="9" t="s">
        <v>1626</v>
      </c>
      <c r="F35" s="12" t="s">
        <v>1627</v>
      </c>
      <c r="G35" s="12" t="s">
        <v>6</v>
      </c>
      <c r="H35" s="13" t="s">
        <v>1619</v>
      </c>
    </row>
    <row r="36" customHeight="1" spans="1:8">
      <c r="A36" s="9" t="s">
        <v>1628</v>
      </c>
      <c r="B36" s="10" t="s">
        <v>1629</v>
      </c>
      <c r="C36" s="16" t="s">
        <v>6</v>
      </c>
      <c r="D36" s="11" t="s">
        <v>1494</v>
      </c>
      <c r="E36" s="9" t="s">
        <v>1630</v>
      </c>
      <c r="F36" s="12" t="s">
        <v>1631</v>
      </c>
      <c r="G36" s="12" t="s">
        <v>6</v>
      </c>
      <c r="H36" s="13" t="s">
        <v>1619</v>
      </c>
    </row>
    <row r="37" customHeight="1" spans="1:8">
      <c r="A37" s="9" t="s">
        <v>1632</v>
      </c>
      <c r="B37" s="10" t="s">
        <v>1633</v>
      </c>
      <c r="C37" s="16" t="s">
        <v>6</v>
      </c>
      <c r="D37" s="11" t="s">
        <v>1494</v>
      </c>
      <c r="E37" s="9" t="s">
        <v>1634</v>
      </c>
      <c r="F37" s="17" t="s">
        <v>1635</v>
      </c>
      <c r="G37" s="12" t="s">
        <v>6</v>
      </c>
      <c r="H37" s="13" t="s">
        <v>1619</v>
      </c>
    </row>
    <row r="38" customHeight="1" spans="1:8">
      <c r="A38" s="9" t="s">
        <v>1636</v>
      </c>
      <c r="B38" s="10" t="s">
        <v>1637</v>
      </c>
      <c r="C38" s="16" t="s">
        <v>10</v>
      </c>
      <c r="D38" s="11" t="s">
        <v>1494</v>
      </c>
      <c r="E38" s="9" t="s">
        <v>1638</v>
      </c>
      <c r="F38" s="12" t="s">
        <v>1639</v>
      </c>
      <c r="G38" s="12" t="s">
        <v>6</v>
      </c>
      <c r="H38" s="13" t="s">
        <v>1619</v>
      </c>
    </row>
    <row r="39" customHeight="1" spans="1:8">
      <c r="A39" s="9" t="s">
        <v>1640</v>
      </c>
      <c r="B39" s="10" t="s">
        <v>1641</v>
      </c>
      <c r="C39" s="16" t="s">
        <v>6</v>
      </c>
      <c r="D39" s="11" t="s">
        <v>1494</v>
      </c>
      <c r="E39" s="9" t="s">
        <v>1642</v>
      </c>
      <c r="F39" s="12" t="s">
        <v>1643</v>
      </c>
      <c r="G39" s="12" t="s">
        <v>10</v>
      </c>
      <c r="H39" s="13" t="s">
        <v>1619</v>
      </c>
    </row>
    <row r="40" customHeight="1" spans="1:8">
      <c r="A40" s="9" t="s">
        <v>1644</v>
      </c>
      <c r="B40" s="10" t="s">
        <v>1645</v>
      </c>
      <c r="C40" s="16" t="s">
        <v>6</v>
      </c>
      <c r="D40" s="11" t="s">
        <v>1494</v>
      </c>
      <c r="E40" s="9" t="s">
        <v>1646</v>
      </c>
      <c r="F40" s="12" t="s">
        <v>1647</v>
      </c>
      <c r="G40" s="12" t="s">
        <v>10</v>
      </c>
      <c r="H40" s="13" t="s">
        <v>1619</v>
      </c>
    </row>
    <row r="41" customHeight="1" spans="1:8">
      <c r="A41" s="9" t="s">
        <v>1648</v>
      </c>
      <c r="B41" s="10" t="s">
        <v>1649</v>
      </c>
      <c r="C41" s="16" t="s">
        <v>6</v>
      </c>
      <c r="D41" s="11" t="s">
        <v>1494</v>
      </c>
      <c r="E41" s="9" t="s">
        <v>1650</v>
      </c>
      <c r="F41" s="17" t="s">
        <v>1651</v>
      </c>
      <c r="G41" s="12" t="s">
        <v>6</v>
      </c>
      <c r="H41" s="13" t="s">
        <v>1619</v>
      </c>
    </row>
    <row r="42" customHeight="1" spans="1:8">
      <c r="A42" s="9" t="s">
        <v>1652</v>
      </c>
      <c r="B42" s="10" t="s">
        <v>1653</v>
      </c>
      <c r="C42" s="16" t="s">
        <v>6</v>
      </c>
      <c r="D42" s="11" t="s">
        <v>1494</v>
      </c>
      <c r="E42" s="9" t="s">
        <v>1654</v>
      </c>
      <c r="F42" s="16" t="s">
        <v>1655</v>
      </c>
      <c r="G42" s="12" t="s">
        <v>6</v>
      </c>
      <c r="H42" s="13" t="s">
        <v>1619</v>
      </c>
    </row>
    <row r="43" customHeight="1" spans="1:8">
      <c r="A43" s="9" t="s">
        <v>1656</v>
      </c>
      <c r="B43" s="10" t="s">
        <v>1657</v>
      </c>
      <c r="C43" s="16" t="s">
        <v>10</v>
      </c>
      <c r="D43" s="11" t="s">
        <v>1494</v>
      </c>
      <c r="E43" s="9" t="s">
        <v>1658</v>
      </c>
      <c r="F43" s="16" t="s">
        <v>1659</v>
      </c>
      <c r="G43" s="12" t="s">
        <v>6</v>
      </c>
      <c r="H43" s="13" t="s">
        <v>1619</v>
      </c>
    </row>
    <row r="44" customHeight="1" spans="1:8">
      <c r="A44" s="9" t="s">
        <v>1660</v>
      </c>
      <c r="B44" s="10" t="s">
        <v>1661</v>
      </c>
      <c r="C44" s="16" t="s">
        <v>6</v>
      </c>
      <c r="D44" s="11" t="s">
        <v>1494</v>
      </c>
      <c r="E44" s="9" t="s">
        <v>1662</v>
      </c>
      <c r="F44" s="16" t="s">
        <v>1663</v>
      </c>
      <c r="G44" s="12" t="s">
        <v>10</v>
      </c>
      <c r="H44" s="13" t="s">
        <v>1619</v>
      </c>
    </row>
    <row r="45" customHeight="1" spans="1:8">
      <c r="A45" s="9" t="s">
        <v>1664</v>
      </c>
      <c r="B45" s="10" t="s">
        <v>1665</v>
      </c>
      <c r="C45" s="16" t="s">
        <v>10</v>
      </c>
      <c r="D45" s="11" t="s">
        <v>1494</v>
      </c>
      <c r="E45" s="9" t="s">
        <v>1666</v>
      </c>
      <c r="F45" s="16" t="s">
        <v>1667</v>
      </c>
      <c r="G45" s="12" t="s">
        <v>6</v>
      </c>
      <c r="H45" s="13" t="s">
        <v>1619</v>
      </c>
    </row>
    <row r="46" customHeight="1" spans="1:8">
      <c r="A46" s="9" t="s">
        <v>1668</v>
      </c>
      <c r="B46" s="10" t="s">
        <v>1669</v>
      </c>
      <c r="C46" s="16" t="s">
        <v>10</v>
      </c>
      <c r="D46" s="11" t="s">
        <v>1494</v>
      </c>
      <c r="E46" s="9" t="s">
        <v>1670</v>
      </c>
      <c r="F46" s="16" t="s">
        <v>1671</v>
      </c>
      <c r="G46" s="12" t="s">
        <v>6</v>
      </c>
      <c r="H46" s="13" t="s">
        <v>1619</v>
      </c>
    </row>
    <row r="47" customHeight="1" spans="1:8">
      <c r="A47" s="9" t="s">
        <v>1672</v>
      </c>
      <c r="B47" s="10" t="s">
        <v>838</v>
      </c>
      <c r="C47" s="16" t="s">
        <v>10</v>
      </c>
      <c r="D47" s="11" t="s">
        <v>1494</v>
      </c>
      <c r="E47" s="9" t="s">
        <v>1673</v>
      </c>
      <c r="F47" s="16" t="s">
        <v>1674</v>
      </c>
      <c r="G47" s="12" t="s">
        <v>6</v>
      </c>
      <c r="H47" s="13" t="s">
        <v>1619</v>
      </c>
    </row>
    <row r="48" customHeight="1" spans="1:8">
      <c r="A48" s="9" t="s">
        <v>1675</v>
      </c>
      <c r="B48" s="10" t="s">
        <v>1676</v>
      </c>
      <c r="C48" s="16" t="s">
        <v>10</v>
      </c>
      <c r="D48" s="11" t="s">
        <v>1494</v>
      </c>
      <c r="E48" s="9" t="s">
        <v>1677</v>
      </c>
      <c r="F48" s="10" t="s">
        <v>1678</v>
      </c>
      <c r="G48" s="12" t="s">
        <v>6</v>
      </c>
      <c r="H48" s="13" t="s">
        <v>1619</v>
      </c>
    </row>
    <row r="49" customHeight="1" spans="1:8">
      <c r="A49" s="9" t="s">
        <v>1679</v>
      </c>
      <c r="B49" s="10" t="s">
        <v>1680</v>
      </c>
      <c r="C49" s="16" t="s">
        <v>6</v>
      </c>
      <c r="D49" s="11" t="s">
        <v>1494</v>
      </c>
      <c r="E49" s="9" t="s">
        <v>1681</v>
      </c>
      <c r="F49" s="17" t="s">
        <v>1682</v>
      </c>
      <c r="G49" s="12" t="s">
        <v>6</v>
      </c>
      <c r="H49" s="13" t="s">
        <v>1619</v>
      </c>
    </row>
    <row r="50" customHeight="1" spans="1:8">
      <c r="A50" s="9" t="s">
        <v>1683</v>
      </c>
      <c r="B50" s="10" t="s">
        <v>1684</v>
      </c>
      <c r="C50" s="16" t="s">
        <v>6</v>
      </c>
      <c r="D50" s="11" t="s">
        <v>1494</v>
      </c>
      <c r="E50" s="9" t="s">
        <v>1685</v>
      </c>
      <c r="F50" s="12" t="s">
        <v>1686</v>
      </c>
      <c r="G50" s="12" t="s">
        <v>6</v>
      </c>
      <c r="H50" s="13" t="s">
        <v>1619</v>
      </c>
    </row>
    <row r="51" customHeight="1" spans="1:8">
      <c r="A51" s="9" t="s">
        <v>1687</v>
      </c>
      <c r="B51" s="10" t="s">
        <v>1688</v>
      </c>
      <c r="C51" s="16" t="s">
        <v>6</v>
      </c>
      <c r="D51" s="11" t="s">
        <v>1494</v>
      </c>
      <c r="E51" s="9" t="s">
        <v>1689</v>
      </c>
      <c r="F51" s="12" t="s">
        <v>1690</v>
      </c>
      <c r="G51" s="12" t="s">
        <v>6</v>
      </c>
      <c r="H51" s="13" t="s">
        <v>1619</v>
      </c>
    </row>
    <row r="52" customHeight="1" spans="1:8">
      <c r="A52" s="9" t="s">
        <v>1691</v>
      </c>
      <c r="B52" s="10" t="s">
        <v>1692</v>
      </c>
      <c r="C52" s="16" t="s">
        <v>6</v>
      </c>
      <c r="D52" s="11" t="s">
        <v>1494</v>
      </c>
      <c r="E52" s="9" t="s">
        <v>1693</v>
      </c>
      <c r="F52" s="12" t="s">
        <v>1694</v>
      </c>
      <c r="G52" s="12" t="s">
        <v>6</v>
      </c>
      <c r="H52" s="17" t="s">
        <v>1695</v>
      </c>
    </row>
    <row r="53" customHeight="1" spans="1:8">
      <c r="A53" s="9" t="s">
        <v>1696</v>
      </c>
      <c r="B53" s="10" t="s">
        <v>1697</v>
      </c>
      <c r="C53" s="16" t="s">
        <v>6</v>
      </c>
      <c r="D53" s="11" t="s">
        <v>1494</v>
      </c>
      <c r="E53" s="9" t="s">
        <v>1698</v>
      </c>
      <c r="F53" s="12" t="s">
        <v>1699</v>
      </c>
      <c r="G53" s="12" t="s">
        <v>6</v>
      </c>
      <c r="H53" s="17" t="s">
        <v>1695</v>
      </c>
    </row>
    <row r="54" customHeight="1" spans="1:8">
      <c r="A54" s="9" t="s">
        <v>1700</v>
      </c>
      <c r="B54" s="10" t="s">
        <v>1701</v>
      </c>
      <c r="C54" s="16" t="s">
        <v>10</v>
      </c>
      <c r="D54" s="11" t="s">
        <v>1494</v>
      </c>
      <c r="E54" s="9" t="s">
        <v>1702</v>
      </c>
      <c r="F54" s="12" t="s">
        <v>1703</v>
      </c>
      <c r="G54" s="12" t="s">
        <v>10</v>
      </c>
      <c r="H54" s="17" t="s">
        <v>1695</v>
      </c>
    </row>
    <row r="55" customHeight="1" spans="1:8">
      <c r="A55" s="9" t="s">
        <v>1704</v>
      </c>
      <c r="B55" s="10" t="s">
        <v>1705</v>
      </c>
      <c r="C55" s="16" t="s">
        <v>6</v>
      </c>
      <c r="D55" s="11" t="s">
        <v>1494</v>
      </c>
      <c r="E55" s="9" t="s">
        <v>1706</v>
      </c>
      <c r="F55" s="12" t="s">
        <v>1707</v>
      </c>
      <c r="G55" s="12" t="s">
        <v>6</v>
      </c>
      <c r="H55" s="17" t="s">
        <v>1695</v>
      </c>
    </row>
    <row r="56" customHeight="1" spans="1:8">
      <c r="A56" s="9" t="s">
        <v>1708</v>
      </c>
      <c r="B56" s="10" t="s">
        <v>1370</v>
      </c>
      <c r="C56" s="16" t="s">
        <v>6</v>
      </c>
      <c r="D56" s="11" t="s">
        <v>1494</v>
      </c>
      <c r="E56" s="9" t="s">
        <v>1709</v>
      </c>
      <c r="F56" s="12" t="s">
        <v>1710</v>
      </c>
      <c r="G56" s="12" t="s">
        <v>10</v>
      </c>
      <c r="H56" s="17" t="s">
        <v>1695</v>
      </c>
    </row>
    <row r="57" customHeight="1" spans="1:8">
      <c r="A57" s="9" t="s">
        <v>1711</v>
      </c>
      <c r="B57" s="10" t="s">
        <v>1712</v>
      </c>
      <c r="C57" s="16" t="s">
        <v>6</v>
      </c>
      <c r="D57" s="11" t="s">
        <v>1494</v>
      </c>
      <c r="E57" s="9" t="s">
        <v>1713</v>
      </c>
      <c r="F57" s="12" t="s">
        <v>1714</v>
      </c>
      <c r="G57" s="12" t="s">
        <v>6</v>
      </c>
      <c r="H57" s="17" t="s">
        <v>1695</v>
      </c>
    </row>
    <row r="58" customHeight="1" spans="1:8">
      <c r="A58" s="9" t="s">
        <v>1715</v>
      </c>
      <c r="B58" s="10" t="s">
        <v>1716</v>
      </c>
      <c r="C58" s="16" t="s">
        <v>6</v>
      </c>
      <c r="D58" s="11" t="s">
        <v>1494</v>
      </c>
      <c r="E58" s="9" t="s">
        <v>1717</v>
      </c>
      <c r="F58" s="12" t="s">
        <v>1718</v>
      </c>
      <c r="G58" s="12" t="s">
        <v>6</v>
      </c>
      <c r="H58" s="17" t="s">
        <v>1695</v>
      </c>
    </row>
    <row r="59" customHeight="1" spans="1:8">
      <c r="A59" s="9" t="s">
        <v>1719</v>
      </c>
      <c r="B59" s="10" t="s">
        <v>1720</v>
      </c>
      <c r="C59" s="16" t="s">
        <v>6</v>
      </c>
      <c r="D59" s="11" t="s">
        <v>1494</v>
      </c>
      <c r="E59" s="9" t="s">
        <v>1721</v>
      </c>
      <c r="F59" s="12" t="s">
        <v>1482</v>
      </c>
      <c r="G59" s="12" t="s">
        <v>10</v>
      </c>
      <c r="H59" s="17" t="s">
        <v>1695</v>
      </c>
    </row>
    <row r="60" customHeight="1" spans="1:8">
      <c r="A60" s="9" t="s">
        <v>1722</v>
      </c>
      <c r="B60" s="10" t="s">
        <v>1723</v>
      </c>
      <c r="C60" s="16" t="s">
        <v>6</v>
      </c>
      <c r="D60" s="11" t="s">
        <v>1494</v>
      </c>
      <c r="E60" s="9" t="s">
        <v>1724</v>
      </c>
      <c r="F60" s="12" t="s">
        <v>1725</v>
      </c>
      <c r="G60" s="12" t="s">
        <v>6</v>
      </c>
      <c r="H60" s="18" t="s">
        <v>1726</v>
      </c>
    </row>
    <row r="61" customHeight="1" spans="1:8">
      <c r="A61" s="9" t="s">
        <v>1727</v>
      </c>
      <c r="B61" s="10" t="s">
        <v>1728</v>
      </c>
      <c r="C61" s="16" t="s">
        <v>6</v>
      </c>
      <c r="D61" s="11" t="s">
        <v>1494</v>
      </c>
      <c r="E61" s="9" t="s">
        <v>1729</v>
      </c>
      <c r="F61" s="12" t="s">
        <v>1730</v>
      </c>
      <c r="G61" s="12" t="s">
        <v>6</v>
      </c>
      <c r="H61" s="18" t="s">
        <v>1726</v>
      </c>
    </row>
    <row r="62" customHeight="1" spans="1:8">
      <c r="A62" s="9" t="s">
        <v>1731</v>
      </c>
      <c r="B62" s="10" t="s">
        <v>1732</v>
      </c>
      <c r="C62" s="10" t="s">
        <v>10</v>
      </c>
      <c r="D62" s="11" t="s">
        <v>1494</v>
      </c>
      <c r="E62" s="9" t="s">
        <v>1733</v>
      </c>
      <c r="F62" s="12" t="s">
        <v>1734</v>
      </c>
      <c r="G62" s="12" t="s">
        <v>6</v>
      </c>
      <c r="H62" s="18" t="s">
        <v>1726</v>
      </c>
    </row>
    <row r="63" customHeight="1" spans="1:8">
      <c r="A63" s="9" t="s">
        <v>1735</v>
      </c>
      <c r="B63" s="10" t="s">
        <v>1736</v>
      </c>
      <c r="C63" s="16" t="s">
        <v>6</v>
      </c>
      <c r="D63" s="11" t="s">
        <v>1494</v>
      </c>
      <c r="E63" s="9" t="s">
        <v>1737</v>
      </c>
      <c r="F63" s="12" t="s">
        <v>1738</v>
      </c>
      <c r="G63" s="12" t="s">
        <v>10</v>
      </c>
      <c r="H63" s="18" t="s">
        <v>1726</v>
      </c>
    </row>
    <row r="64" customHeight="1" spans="1:8">
      <c r="A64" s="9" t="s">
        <v>1739</v>
      </c>
      <c r="B64" s="10" t="s">
        <v>1740</v>
      </c>
      <c r="C64" s="16" t="s">
        <v>6</v>
      </c>
      <c r="D64" s="11" t="s">
        <v>1494</v>
      </c>
      <c r="E64" s="9" t="s">
        <v>1741</v>
      </c>
      <c r="F64" s="12" t="s">
        <v>1742</v>
      </c>
      <c r="G64" s="12" t="s">
        <v>6</v>
      </c>
      <c r="H64" s="18" t="s">
        <v>1726</v>
      </c>
    </row>
    <row r="65" customHeight="1" spans="1:8">
      <c r="A65" s="9" t="s">
        <v>1743</v>
      </c>
      <c r="B65" s="10" t="s">
        <v>1744</v>
      </c>
      <c r="C65" s="10" t="s">
        <v>6</v>
      </c>
      <c r="D65" s="11" t="s">
        <v>1494</v>
      </c>
      <c r="E65" s="9" t="s">
        <v>1745</v>
      </c>
      <c r="F65" s="12" t="s">
        <v>1746</v>
      </c>
      <c r="G65" s="12" t="s">
        <v>6</v>
      </c>
      <c r="H65" s="18" t="s">
        <v>1726</v>
      </c>
    </row>
    <row r="66" customHeight="1" spans="1:8">
      <c r="A66" s="9" t="s">
        <v>1747</v>
      </c>
      <c r="B66" s="10" t="s">
        <v>1748</v>
      </c>
      <c r="C66" s="10" t="s">
        <v>6</v>
      </c>
      <c r="D66" s="11" t="s">
        <v>1494</v>
      </c>
      <c r="E66" s="9" t="s">
        <v>1749</v>
      </c>
      <c r="F66" s="12" t="s">
        <v>1750</v>
      </c>
      <c r="G66" s="12" t="s">
        <v>6</v>
      </c>
      <c r="H66" s="18" t="s">
        <v>1726</v>
      </c>
    </row>
    <row r="67" customHeight="1" spans="1:8">
      <c r="A67" s="9" t="s">
        <v>1751</v>
      </c>
      <c r="B67" s="10" t="s">
        <v>1752</v>
      </c>
      <c r="C67" s="10" t="s">
        <v>6</v>
      </c>
      <c r="D67" s="11" t="s">
        <v>1494</v>
      </c>
      <c r="E67" s="9" t="s">
        <v>1753</v>
      </c>
      <c r="F67" s="12" t="s">
        <v>1754</v>
      </c>
      <c r="G67" s="12" t="s">
        <v>6</v>
      </c>
      <c r="H67" s="18" t="s">
        <v>1726</v>
      </c>
    </row>
    <row r="68" customHeight="1" spans="1:8">
      <c r="A68" s="9" t="s">
        <v>1755</v>
      </c>
      <c r="B68" s="10" t="s">
        <v>1756</v>
      </c>
      <c r="C68" s="10" t="s">
        <v>6</v>
      </c>
      <c r="D68" s="11" t="s">
        <v>1494</v>
      </c>
      <c r="E68" s="9" t="s">
        <v>1757</v>
      </c>
      <c r="F68" s="12" t="s">
        <v>1758</v>
      </c>
      <c r="G68" s="12" t="s">
        <v>6</v>
      </c>
      <c r="H68" s="18" t="s">
        <v>1726</v>
      </c>
    </row>
    <row r="69" customHeight="1" spans="1:8">
      <c r="A69" s="9" t="s">
        <v>1759</v>
      </c>
      <c r="B69" s="10" t="s">
        <v>1760</v>
      </c>
      <c r="C69" s="16" t="s">
        <v>6</v>
      </c>
      <c r="D69" s="11" t="s">
        <v>1494</v>
      </c>
      <c r="E69" s="9" t="s">
        <v>1761</v>
      </c>
      <c r="F69" s="12" t="s">
        <v>1762</v>
      </c>
      <c r="G69" s="12" t="s">
        <v>6</v>
      </c>
      <c r="H69" s="18" t="s">
        <v>1726</v>
      </c>
    </row>
    <row r="70" customHeight="1" spans="1:8">
      <c r="A70" s="9" t="s">
        <v>1763</v>
      </c>
      <c r="B70" s="10" t="s">
        <v>1764</v>
      </c>
      <c r="C70" s="16" t="s">
        <v>6</v>
      </c>
      <c r="D70" s="11" t="s">
        <v>1494</v>
      </c>
      <c r="E70" s="9" t="s">
        <v>1765</v>
      </c>
      <c r="F70" s="12" t="s">
        <v>1766</v>
      </c>
      <c r="G70" s="12" t="s">
        <v>10</v>
      </c>
      <c r="H70" s="18" t="s">
        <v>1726</v>
      </c>
    </row>
    <row r="71" customHeight="1" spans="1:8">
      <c r="A71" s="9" t="s">
        <v>1767</v>
      </c>
      <c r="B71" s="10" t="s">
        <v>1768</v>
      </c>
      <c r="C71" s="16" t="s">
        <v>6</v>
      </c>
      <c r="D71" s="11" t="s">
        <v>1494</v>
      </c>
      <c r="E71" s="9" t="s">
        <v>1769</v>
      </c>
      <c r="F71" s="12" t="s">
        <v>1770</v>
      </c>
      <c r="G71" s="12" t="s">
        <v>6</v>
      </c>
      <c r="H71" s="18" t="s">
        <v>1726</v>
      </c>
    </row>
    <row r="72" customHeight="1" spans="1:8">
      <c r="A72" s="9" t="s">
        <v>1771</v>
      </c>
      <c r="B72" s="10" t="s">
        <v>1772</v>
      </c>
      <c r="C72" s="16" t="s">
        <v>6</v>
      </c>
      <c r="D72" s="11" t="s">
        <v>1494</v>
      </c>
      <c r="E72" s="9" t="s">
        <v>1773</v>
      </c>
      <c r="F72" s="12" t="s">
        <v>1774</v>
      </c>
      <c r="G72" s="12" t="s">
        <v>6</v>
      </c>
      <c r="H72" s="18" t="s">
        <v>1726</v>
      </c>
    </row>
    <row r="73" customHeight="1" spans="1:8">
      <c r="A73" s="9" t="s">
        <v>1775</v>
      </c>
      <c r="B73" s="10" t="s">
        <v>1776</v>
      </c>
      <c r="C73" s="16" t="s">
        <v>6</v>
      </c>
      <c r="D73" s="11" t="s">
        <v>1494</v>
      </c>
      <c r="E73" s="9" t="s">
        <v>1777</v>
      </c>
      <c r="F73" s="12" t="s">
        <v>1778</v>
      </c>
      <c r="G73" s="12" t="s">
        <v>6</v>
      </c>
      <c r="H73" s="18" t="s">
        <v>1726</v>
      </c>
    </row>
    <row r="74" customHeight="1" spans="1:8">
      <c r="A74" s="9" t="s">
        <v>1779</v>
      </c>
      <c r="B74" s="10" t="s">
        <v>1780</v>
      </c>
      <c r="C74" s="16" t="s">
        <v>6</v>
      </c>
      <c r="D74" s="11" t="s">
        <v>1494</v>
      </c>
      <c r="E74" s="9" t="s">
        <v>1781</v>
      </c>
      <c r="F74" s="12" t="s">
        <v>1782</v>
      </c>
      <c r="G74" s="12" t="s">
        <v>6</v>
      </c>
      <c r="H74" s="18" t="s">
        <v>1726</v>
      </c>
    </row>
    <row r="75" customHeight="1" spans="1:8">
      <c r="A75" s="9" t="s">
        <v>1783</v>
      </c>
      <c r="B75" s="10" t="s">
        <v>1784</v>
      </c>
      <c r="C75" s="16" t="s">
        <v>6</v>
      </c>
      <c r="D75" s="11" t="s">
        <v>1494</v>
      </c>
      <c r="E75" s="9" t="s">
        <v>1785</v>
      </c>
      <c r="F75" s="12" t="s">
        <v>1786</v>
      </c>
      <c r="G75" s="12" t="s">
        <v>6</v>
      </c>
      <c r="H75" s="18" t="s">
        <v>1726</v>
      </c>
    </row>
    <row r="76" customHeight="1" spans="1:8">
      <c r="A76" s="9" t="s">
        <v>1787</v>
      </c>
      <c r="B76" s="10" t="s">
        <v>1788</v>
      </c>
      <c r="C76" s="16" t="s">
        <v>6</v>
      </c>
      <c r="D76" s="11" t="s">
        <v>1494</v>
      </c>
      <c r="E76" s="9" t="s">
        <v>1789</v>
      </c>
      <c r="F76" s="12" t="s">
        <v>1790</v>
      </c>
      <c r="G76" s="12" t="s">
        <v>6</v>
      </c>
      <c r="H76" s="18" t="s">
        <v>1726</v>
      </c>
    </row>
    <row r="77" customHeight="1" spans="1:8">
      <c r="A77" s="9" t="s">
        <v>1791</v>
      </c>
      <c r="B77" s="10" t="s">
        <v>1792</v>
      </c>
      <c r="C77" s="10" t="s">
        <v>10</v>
      </c>
      <c r="D77" s="11" t="s">
        <v>1494</v>
      </c>
      <c r="E77" s="9" t="s">
        <v>1793</v>
      </c>
      <c r="F77" s="12" t="s">
        <v>1794</v>
      </c>
      <c r="G77" s="12" t="s">
        <v>6</v>
      </c>
      <c r="H77" s="18" t="s">
        <v>1726</v>
      </c>
    </row>
    <row r="78" customHeight="1" spans="1:8">
      <c r="A78" s="9" t="s">
        <v>1795</v>
      </c>
      <c r="B78" s="10" t="s">
        <v>1796</v>
      </c>
      <c r="C78" s="10" t="s">
        <v>6</v>
      </c>
      <c r="D78" s="11" t="s">
        <v>1494</v>
      </c>
      <c r="E78" s="9" t="s">
        <v>1797</v>
      </c>
      <c r="F78" s="12" t="s">
        <v>1798</v>
      </c>
      <c r="G78" s="12" t="s">
        <v>6</v>
      </c>
      <c r="H78" s="18" t="s">
        <v>1726</v>
      </c>
    </row>
    <row r="79" customHeight="1" spans="1:8">
      <c r="A79" s="9" t="s">
        <v>1799</v>
      </c>
      <c r="B79" s="10" t="s">
        <v>1800</v>
      </c>
      <c r="C79" s="10" t="s">
        <v>6</v>
      </c>
      <c r="D79" s="11" t="s">
        <v>1494</v>
      </c>
      <c r="E79" s="9" t="s">
        <v>1801</v>
      </c>
      <c r="F79" s="12" t="s">
        <v>1802</v>
      </c>
      <c r="G79" s="12" t="s">
        <v>6</v>
      </c>
      <c r="H79" s="18" t="s">
        <v>1726</v>
      </c>
    </row>
    <row r="80" customHeight="1" spans="1:8">
      <c r="A80" s="9" t="s">
        <v>1803</v>
      </c>
      <c r="B80" s="10" t="s">
        <v>1804</v>
      </c>
      <c r="C80" s="16" t="s">
        <v>6</v>
      </c>
      <c r="D80" s="11" t="s">
        <v>1494</v>
      </c>
      <c r="E80" s="9" t="s">
        <v>1805</v>
      </c>
      <c r="F80" s="12" t="s">
        <v>1806</v>
      </c>
      <c r="G80" s="12" t="s">
        <v>6</v>
      </c>
      <c r="H80" s="18" t="s">
        <v>1726</v>
      </c>
    </row>
    <row r="81" customHeight="1" spans="1:8">
      <c r="A81" s="9" t="s">
        <v>1807</v>
      </c>
      <c r="B81" s="10" t="s">
        <v>1808</v>
      </c>
      <c r="C81" s="16" t="s">
        <v>6</v>
      </c>
      <c r="D81" s="11" t="s">
        <v>1494</v>
      </c>
      <c r="E81" s="9" t="s">
        <v>1809</v>
      </c>
      <c r="F81" s="12" t="s">
        <v>1810</v>
      </c>
      <c r="G81" s="12" t="s">
        <v>6</v>
      </c>
      <c r="H81" s="18" t="s">
        <v>1726</v>
      </c>
    </row>
    <row r="82" customHeight="1" spans="1:8">
      <c r="A82" s="9" t="s">
        <v>1811</v>
      </c>
      <c r="B82" s="10" t="s">
        <v>1812</v>
      </c>
      <c r="C82" s="10" t="s">
        <v>6</v>
      </c>
      <c r="D82" s="11" t="s">
        <v>1494</v>
      </c>
      <c r="E82" s="9" t="s">
        <v>1813</v>
      </c>
      <c r="F82" s="12" t="s">
        <v>1814</v>
      </c>
      <c r="G82" s="12" t="s">
        <v>6</v>
      </c>
      <c r="H82" s="18" t="s">
        <v>1726</v>
      </c>
    </row>
    <row r="83" customHeight="1" spans="1:8">
      <c r="A83" s="9" t="s">
        <v>1815</v>
      </c>
      <c r="B83" s="10" t="s">
        <v>1816</v>
      </c>
      <c r="C83" s="10" t="s">
        <v>6</v>
      </c>
      <c r="D83" s="11" t="s">
        <v>1494</v>
      </c>
      <c r="E83" s="9" t="s">
        <v>1817</v>
      </c>
      <c r="F83" s="12" t="s">
        <v>1818</v>
      </c>
      <c r="G83" s="12" t="s">
        <v>10</v>
      </c>
      <c r="H83" s="18" t="s">
        <v>1726</v>
      </c>
    </row>
    <row r="84" customHeight="1" spans="1:8">
      <c r="A84" s="9" t="s">
        <v>1819</v>
      </c>
      <c r="B84" s="10" t="s">
        <v>1820</v>
      </c>
      <c r="C84" s="10" t="s">
        <v>6</v>
      </c>
      <c r="D84" s="11" t="s">
        <v>1494</v>
      </c>
      <c r="E84" s="9" t="s">
        <v>1821</v>
      </c>
      <c r="F84" s="12" t="s">
        <v>1822</v>
      </c>
      <c r="G84" s="12" t="s">
        <v>6</v>
      </c>
      <c r="H84" s="18" t="s">
        <v>1726</v>
      </c>
    </row>
    <row r="85" customHeight="1" spans="1:8">
      <c r="A85" s="9" t="s">
        <v>1823</v>
      </c>
      <c r="B85" s="10" t="s">
        <v>1824</v>
      </c>
      <c r="C85" s="16" t="s">
        <v>6</v>
      </c>
      <c r="D85" s="11" t="s">
        <v>1494</v>
      </c>
      <c r="E85" s="9" t="s">
        <v>1825</v>
      </c>
      <c r="F85" s="12" t="s">
        <v>1826</v>
      </c>
      <c r="G85" s="12" t="s">
        <v>6</v>
      </c>
      <c r="H85" s="18" t="s">
        <v>1726</v>
      </c>
    </row>
    <row r="86" customHeight="1" spans="1:8">
      <c r="A86" s="9" t="s">
        <v>1827</v>
      </c>
      <c r="B86" s="10" t="s">
        <v>1828</v>
      </c>
      <c r="C86" s="10" t="s">
        <v>6</v>
      </c>
      <c r="D86" s="11" t="s">
        <v>1494</v>
      </c>
      <c r="E86" s="9" t="s">
        <v>1829</v>
      </c>
      <c r="F86" s="12" t="s">
        <v>1830</v>
      </c>
      <c r="G86" s="12" t="s">
        <v>6</v>
      </c>
      <c r="H86" s="18" t="s">
        <v>1726</v>
      </c>
    </row>
    <row r="87" customHeight="1" spans="1:8">
      <c r="A87" s="9" t="s">
        <v>1831</v>
      </c>
      <c r="B87" s="10" t="s">
        <v>1832</v>
      </c>
      <c r="C87" s="16" t="s">
        <v>6</v>
      </c>
      <c r="D87" s="11" t="s">
        <v>1494</v>
      </c>
      <c r="E87" s="9" t="s">
        <v>1833</v>
      </c>
      <c r="F87" s="12" t="s">
        <v>1834</v>
      </c>
      <c r="G87" s="12" t="s">
        <v>6</v>
      </c>
      <c r="H87" s="18" t="s">
        <v>1726</v>
      </c>
    </row>
    <row r="88" customHeight="1" spans="1:8">
      <c r="A88" s="9" t="s">
        <v>1835</v>
      </c>
      <c r="B88" s="10" t="s">
        <v>1836</v>
      </c>
      <c r="C88" s="16" t="s">
        <v>6</v>
      </c>
      <c r="D88" s="11" t="s">
        <v>1494</v>
      </c>
      <c r="E88" s="9" t="s">
        <v>1837</v>
      </c>
      <c r="F88" s="12" t="s">
        <v>1838</v>
      </c>
      <c r="G88" s="12" t="s">
        <v>6</v>
      </c>
      <c r="H88" s="18" t="s">
        <v>1726</v>
      </c>
    </row>
    <row r="89" customHeight="1" spans="1:8">
      <c r="A89" s="9" t="s">
        <v>1839</v>
      </c>
      <c r="B89" s="10" t="s">
        <v>1840</v>
      </c>
      <c r="C89" s="16" t="s">
        <v>6</v>
      </c>
      <c r="D89" s="11" t="s">
        <v>1494</v>
      </c>
      <c r="E89" s="9" t="s">
        <v>1841</v>
      </c>
      <c r="F89" s="12" t="s">
        <v>1842</v>
      </c>
      <c r="G89" s="12" t="s">
        <v>6</v>
      </c>
      <c r="H89" s="18" t="s">
        <v>1726</v>
      </c>
    </row>
    <row r="90" customHeight="1" spans="1:8">
      <c r="A90" s="9" t="s">
        <v>1843</v>
      </c>
      <c r="B90" s="10" t="s">
        <v>1844</v>
      </c>
      <c r="C90" s="16" t="s">
        <v>6</v>
      </c>
      <c r="D90" s="11" t="s">
        <v>1494</v>
      </c>
      <c r="E90" s="9" t="s">
        <v>1845</v>
      </c>
      <c r="F90" s="12" t="s">
        <v>1846</v>
      </c>
      <c r="G90" s="12" t="s">
        <v>10</v>
      </c>
      <c r="H90" s="18" t="s">
        <v>1726</v>
      </c>
    </row>
    <row r="91" customHeight="1" spans="1:8">
      <c r="A91" s="9" t="s">
        <v>1847</v>
      </c>
      <c r="B91" s="10" t="s">
        <v>1848</v>
      </c>
      <c r="C91" s="16" t="s">
        <v>6</v>
      </c>
      <c r="D91" s="11" t="s">
        <v>1494</v>
      </c>
      <c r="E91" s="9" t="s">
        <v>1849</v>
      </c>
      <c r="F91" s="12" t="s">
        <v>1850</v>
      </c>
      <c r="G91" s="12" t="s">
        <v>6</v>
      </c>
      <c r="H91" s="18" t="s">
        <v>1726</v>
      </c>
    </row>
    <row r="92" customHeight="1" spans="1:8">
      <c r="A92" s="9" t="s">
        <v>1851</v>
      </c>
      <c r="B92" s="10" t="s">
        <v>1852</v>
      </c>
      <c r="C92" s="10" t="s">
        <v>6</v>
      </c>
      <c r="D92" s="11" t="s">
        <v>1494</v>
      </c>
      <c r="E92" s="9" t="s">
        <v>1853</v>
      </c>
      <c r="F92" s="12" t="s">
        <v>1854</v>
      </c>
      <c r="G92" s="12" t="s">
        <v>6</v>
      </c>
      <c r="H92" s="18" t="s">
        <v>1726</v>
      </c>
    </row>
    <row r="93" customHeight="1" spans="1:8">
      <c r="A93" s="9" t="s">
        <v>1855</v>
      </c>
      <c r="B93" s="10" t="s">
        <v>1856</v>
      </c>
      <c r="C93" s="16" t="s">
        <v>6</v>
      </c>
      <c r="D93" s="11" t="s">
        <v>1494</v>
      </c>
      <c r="E93" s="9" t="s">
        <v>1857</v>
      </c>
      <c r="F93" s="12" t="s">
        <v>1858</v>
      </c>
      <c r="G93" s="12" t="s">
        <v>10</v>
      </c>
      <c r="H93" s="18" t="s">
        <v>1726</v>
      </c>
    </row>
    <row r="94" customHeight="1" spans="1:8">
      <c r="A94" s="9" t="s">
        <v>1859</v>
      </c>
      <c r="B94" s="10" t="s">
        <v>1860</v>
      </c>
      <c r="C94" s="10" t="s">
        <v>6</v>
      </c>
      <c r="D94" s="11" t="s">
        <v>1494</v>
      </c>
      <c r="E94" s="9" t="s">
        <v>1861</v>
      </c>
      <c r="F94" s="12" t="s">
        <v>1862</v>
      </c>
      <c r="G94" s="12" t="s">
        <v>6</v>
      </c>
      <c r="H94" s="18" t="s">
        <v>1726</v>
      </c>
    </row>
    <row r="95" customHeight="1" spans="1:8">
      <c r="A95" s="9" t="s">
        <v>1863</v>
      </c>
      <c r="B95" s="10" t="s">
        <v>1864</v>
      </c>
      <c r="C95" s="16" t="s">
        <v>6</v>
      </c>
      <c r="D95" s="11" t="s">
        <v>1494</v>
      </c>
      <c r="E95" s="9" t="s">
        <v>1865</v>
      </c>
      <c r="F95" s="12" t="s">
        <v>1866</v>
      </c>
      <c r="G95" s="12" t="s">
        <v>6</v>
      </c>
      <c r="H95" s="18" t="s">
        <v>1726</v>
      </c>
    </row>
    <row r="96" customHeight="1" spans="1:8">
      <c r="A96" s="9" t="s">
        <v>1867</v>
      </c>
      <c r="B96" s="10" t="s">
        <v>1868</v>
      </c>
      <c r="C96" s="16" t="s">
        <v>6</v>
      </c>
      <c r="D96" s="11" t="s">
        <v>1494</v>
      </c>
      <c r="E96" s="9" t="s">
        <v>1869</v>
      </c>
      <c r="F96" s="12" t="s">
        <v>1870</v>
      </c>
      <c r="G96" s="12" t="s">
        <v>6</v>
      </c>
      <c r="H96" s="18" t="s">
        <v>1726</v>
      </c>
    </row>
    <row r="97" customHeight="1" spans="1:8">
      <c r="A97" s="9" t="s">
        <v>1871</v>
      </c>
      <c r="B97" s="10" t="s">
        <v>1872</v>
      </c>
      <c r="C97" s="16" t="s">
        <v>6</v>
      </c>
      <c r="D97" s="11" t="s">
        <v>1494</v>
      </c>
      <c r="E97" s="9" t="s">
        <v>1873</v>
      </c>
      <c r="F97" s="12" t="s">
        <v>1874</v>
      </c>
      <c r="G97" s="12" t="s">
        <v>6</v>
      </c>
      <c r="H97" s="18" t="s">
        <v>1726</v>
      </c>
    </row>
    <row r="98" customHeight="1" spans="1:8">
      <c r="A98" s="9" t="s">
        <v>1875</v>
      </c>
      <c r="B98" s="10" t="s">
        <v>1876</v>
      </c>
      <c r="C98" s="16" t="s">
        <v>10</v>
      </c>
      <c r="D98" s="11" t="s">
        <v>1494</v>
      </c>
      <c r="E98" s="9" t="s">
        <v>1877</v>
      </c>
      <c r="F98" s="12" t="s">
        <v>1878</v>
      </c>
      <c r="G98" s="12" t="s">
        <v>6</v>
      </c>
      <c r="H98" s="18" t="s">
        <v>1726</v>
      </c>
    </row>
    <row r="99" customHeight="1" spans="1:8">
      <c r="A99" s="9" t="s">
        <v>1879</v>
      </c>
      <c r="B99" s="10" t="s">
        <v>1880</v>
      </c>
      <c r="C99" s="16" t="s">
        <v>6</v>
      </c>
      <c r="D99" s="11" t="s">
        <v>1494</v>
      </c>
      <c r="E99" s="9" t="s">
        <v>1881</v>
      </c>
      <c r="F99" s="12" t="s">
        <v>1882</v>
      </c>
      <c r="G99" s="12" t="s">
        <v>10</v>
      </c>
      <c r="H99" s="18" t="s">
        <v>1726</v>
      </c>
    </row>
    <row r="100" customHeight="1" spans="1:8">
      <c r="A100" s="9" t="s">
        <v>1883</v>
      </c>
      <c r="B100" s="10" t="s">
        <v>1884</v>
      </c>
      <c r="C100" s="10" t="s">
        <v>6</v>
      </c>
      <c r="D100" s="11" t="s">
        <v>1494</v>
      </c>
      <c r="E100" s="9" t="s">
        <v>1885</v>
      </c>
      <c r="F100" s="12" t="s">
        <v>1886</v>
      </c>
      <c r="G100" s="12" t="s">
        <v>6</v>
      </c>
      <c r="H100" s="18" t="s">
        <v>1726</v>
      </c>
    </row>
    <row r="101" customHeight="1" spans="1:8">
      <c r="A101" s="9" t="s">
        <v>1887</v>
      </c>
      <c r="B101" s="10" t="s">
        <v>1888</v>
      </c>
      <c r="C101" s="16" t="s">
        <v>6</v>
      </c>
      <c r="D101" s="11" t="s">
        <v>1494</v>
      </c>
      <c r="E101" s="9" t="s">
        <v>1889</v>
      </c>
      <c r="F101" s="12" t="s">
        <v>1890</v>
      </c>
      <c r="G101" s="12" t="s">
        <v>10</v>
      </c>
      <c r="H101" s="18" t="s">
        <v>1726</v>
      </c>
    </row>
    <row r="102" customHeight="1" spans="1:8">
      <c r="A102" s="9" t="s">
        <v>1891</v>
      </c>
      <c r="B102" s="10" t="s">
        <v>1892</v>
      </c>
      <c r="C102" s="10" t="s">
        <v>6</v>
      </c>
      <c r="D102" s="11" t="s">
        <v>1494</v>
      </c>
      <c r="E102" s="9" t="s">
        <v>1893</v>
      </c>
      <c r="F102" s="12" t="s">
        <v>1894</v>
      </c>
      <c r="G102" s="12" t="s">
        <v>6</v>
      </c>
      <c r="H102" s="18" t="s">
        <v>1726</v>
      </c>
    </row>
    <row r="103" customHeight="1" spans="1:8">
      <c r="A103" s="9" t="s">
        <v>1895</v>
      </c>
      <c r="B103" s="10" t="s">
        <v>1896</v>
      </c>
      <c r="C103" s="16" t="s">
        <v>6</v>
      </c>
      <c r="D103" s="11" t="s">
        <v>1494</v>
      </c>
      <c r="E103" s="9" t="s">
        <v>1897</v>
      </c>
      <c r="F103" s="12" t="s">
        <v>1898</v>
      </c>
      <c r="G103" s="12" t="s">
        <v>6</v>
      </c>
      <c r="H103" s="18" t="s">
        <v>1726</v>
      </c>
    </row>
    <row r="104" customHeight="1" spans="1:8">
      <c r="A104" s="9" t="s">
        <v>1899</v>
      </c>
      <c r="B104" s="10" t="s">
        <v>1900</v>
      </c>
      <c r="C104" s="10" t="s">
        <v>6</v>
      </c>
      <c r="D104" s="11" t="s">
        <v>1494</v>
      </c>
      <c r="E104" s="9" t="s">
        <v>1901</v>
      </c>
      <c r="F104" s="12" t="s">
        <v>1902</v>
      </c>
      <c r="G104" s="12" t="s">
        <v>10</v>
      </c>
      <c r="H104" s="18" t="s">
        <v>1726</v>
      </c>
    </row>
    <row r="105" customHeight="1" spans="1:8">
      <c r="A105" s="9" t="s">
        <v>1903</v>
      </c>
      <c r="B105" s="10" t="s">
        <v>1738</v>
      </c>
      <c r="C105" s="16" t="s">
        <v>10</v>
      </c>
      <c r="D105" s="11" t="s">
        <v>1494</v>
      </c>
      <c r="E105" s="9" t="s">
        <v>1904</v>
      </c>
      <c r="F105" s="12" t="s">
        <v>1905</v>
      </c>
      <c r="G105" s="12" t="s">
        <v>10</v>
      </c>
      <c r="H105" s="18" t="s">
        <v>1726</v>
      </c>
    </row>
    <row r="106" customHeight="1" spans="1:8">
      <c r="A106" s="9" t="s">
        <v>1906</v>
      </c>
      <c r="B106" s="10" t="s">
        <v>1907</v>
      </c>
      <c r="C106" s="10" t="s">
        <v>6</v>
      </c>
      <c r="D106" s="11" t="s">
        <v>1494</v>
      </c>
      <c r="E106" s="9" t="s">
        <v>1908</v>
      </c>
      <c r="F106" s="12" t="s">
        <v>1909</v>
      </c>
      <c r="G106" s="12" t="s">
        <v>10</v>
      </c>
      <c r="H106" s="18" t="s">
        <v>1726</v>
      </c>
    </row>
    <row r="107" customHeight="1" spans="1:8">
      <c r="A107" s="9" t="s">
        <v>1910</v>
      </c>
      <c r="B107" s="10" t="s">
        <v>1911</v>
      </c>
      <c r="C107" s="16" t="s">
        <v>6</v>
      </c>
      <c r="D107" s="11" t="s">
        <v>1494</v>
      </c>
      <c r="E107" s="9" t="s">
        <v>1912</v>
      </c>
      <c r="F107" s="12" t="s">
        <v>1913</v>
      </c>
      <c r="G107" s="12" t="s">
        <v>10</v>
      </c>
      <c r="H107" s="18" t="s">
        <v>1726</v>
      </c>
    </row>
    <row r="108" customHeight="1" spans="1:8">
      <c r="A108" s="9" t="s">
        <v>1914</v>
      </c>
      <c r="B108" s="10" t="s">
        <v>1915</v>
      </c>
      <c r="C108" s="10" t="s">
        <v>10</v>
      </c>
      <c r="D108" s="11" t="s">
        <v>1494</v>
      </c>
      <c r="E108" s="9" t="s">
        <v>1916</v>
      </c>
      <c r="F108" s="12" t="s">
        <v>1917</v>
      </c>
      <c r="G108" s="12" t="s">
        <v>6</v>
      </c>
      <c r="H108" s="18" t="s">
        <v>1726</v>
      </c>
    </row>
    <row r="109" customHeight="1" spans="1:8">
      <c r="A109" s="9" t="s">
        <v>1918</v>
      </c>
      <c r="B109" s="10" t="s">
        <v>1919</v>
      </c>
      <c r="C109" s="16" t="s">
        <v>6</v>
      </c>
      <c r="D109" s="11" t="s">
        <v>1494</v>
      </c>
      <c r="E109" s="9" t="s">
        <v>1920</v>
      </c>
      <c r="F109" s="12" t="s">
        <v>1921</v>
      </c>
      <c r="G109" s="12" t="s">
        <v>6</v>
      </c>
      <c r="H109" s="18" t="s">
        <v>1726</v>
      </c>
    </row>
    <row r="110" customHeight="1" spans="1:8">
      <c r="A110" s="9" t="s">
        <v>1922</v>
      </c>
      <c r="B110" s="10" t="s">
        <v>1923</v>
      </c>
      <c r="C110" s="10" t="s">
        <v>6</v>
      </c>
      <c r="D110" s="11" t="s">
        <v>1494</v>
      </c>
      <c r="E110" s="9" t="s">
        <v>1924</v>
      </c>
      <c r="F110" s="12" t="s">
        <v>1925</v>
      </c>
      <c r="G110" s="12" t="s">
        <v>6</v>
      </c>
      <c r="H110" s="18" t="s">
        <v>1726</v>
      </c>
    </row>
    <row r="111" customHeight="1" spans="1:8">
      <c r="A111" s="9" t="s">
        <v>1926</v>
      </c>
      <c r="B111" s="10" t="s">
        <v>1927</v>
      </c>
      <c r="C111" s="16" t="s">
        <v>6</v>
      </c>
      <c r="D111" s="11" t="s">
        <v>1494</v>
      </c>
      <c r="E111" s="9" t="s">
        <v>1928</v>
      </c>
      <c r="F111" s="12" t="s">
        <v>1929</v>
      </c>
      <c r="G111" s="12" t="s">
        <v>10</v>
      </c>
      <c r="H111" s="18" t="s">
        <v>1726</v>
      </c>
    </row>
    <row r="112" customHeight="1" spans="1:8">
      <c r="A112" s="9" t="s">
        <v>1930</v>
      </c>
      <c r="B112" s="10" t="s">
        <v>1931</v>
      </c>
      <c r="C112" s="16" t="s">
        <v>6</v>
      </c>
      <c r="D112" s="11" t="s">
        <v>1494</v>
      </c>
      <c r="E112" s="9" t="s">
        <v>1932</v>
      </c>
      <c r="F112" s="12" t="s">
        <v>1933</v>
      </c>
      <c r="G112" s="12" t="s">
        <v>10</v>
      </c>
      <c r="H112" s="18" t="s">
        <v>1726</v>
      </c>
    </row>
    <row r="113" customHeight="1" spans="1:8">
      <c r="A113" s="9" t="s">
        <v>1934</v>
      </c>
      <c r="B113" s="10" t="s">
        <v>1935</v>
      </c>
      <c r="C113" s="10" t="s">
        <v>6</v>
      </c>
      <c r="D113" s="11" t="s">
        <v>1494</v>
      </c>
      <c r="E113" s="9" t="s">
        <v>1936</v>
      </c>
      <c r="F113" s="12" t="s">
        <v>1937</v>
      </c>
      <c r="G113" s="12" t="s">
        <v>6</v>
      </c>
      <c r="H113" s="18" t="s">
        <v>1726</v>
      </c>
    </row>
    <row r="114" customHeight="1" spans="1:8">
      <c r="A114" s="9" t="s">
        <v>1938</v>
      </c>
      <c r="B114" s="10" t="s">
        <v>1939</v>
      </c>
      <c r="C114" s="10" t="s">
        <v>6</v>
      </c>
      <c r="D114" s="11" t="s">
        <v>1494</v>
      </c>
      <c r="E114" s="9" t="s">
        <v>1940</v>
      </c>
      <c r="F114" s="12" t="s">
        <v>1941</v>
      </c>
      <c r="G114" s="12" t="s">
        <v>6</v>
      </c>
      <c r="H114" s="18" t="s">
        <v>1726</v>
      </c>
    </row>
    <row r="115" customHeight="1" spans="1:8">
      <c r="A115" s="9" t="s">
        <v>1942</v>
      </c>
      <c r="B115" s="10" t="s">
        <v>1943</v>
      </c>
      <c r="C115" s="10" t="s">
        <v>6</v>
      </c>
      <c r="D115" s="11" t="s">
        <v>1494</v>
      </c>
      <c r="E115" s="9" t="s">
        <v>1944</v>
      </c>
      <c r="F115" s="12" t="s">
        <v>1945</v>
      </c>
      <c r="G115" s="12" t="s">
        <v>10</v>
      </c>
      <c r="H115" s="18" t="s">
        <v>1726</v>
      </c>
    </row>
    <row r="116" customHeight="1" spans="1:8">
      <c r="A116" s="9" t="s">
        <v>1946</v>
      </c>
      <c r="B116" s="10" t="s">
        <v>1947</v>
      </c>
      <c r="C116" s="10" t="s">
        <v>6</v>
      </c>
      <c r="D116" s="11" t="s">
        <v>1494</v>
      </c>
      <c r="E116" s="9" t="s">
        <v>1948</v>
      </c>
      <c r="F116" s="12" t="s">
        <v>1949</v>
      </c>
      <c r="G116" s="12" t="s">
        <v>10</v>
      </c>
      <c r="H116" s="18" t="s">
        <v>1726</v>
      </c>
    </row>
    <row r="117" customHeight="1" spans="1:8">
      <c r="A117" s="9" t="s">
        <v>1950</v>
      </c>
      <c r="B117" s="10" t="s">
        <v>1951</v>
      </c>
      <c r="C117" s="10" t="s">
        <v>6</v>
      </c>
      <c r="D117" s="11" t="s">
        <v>1494</v>
      </c>
      <c r="E117" s="9" t="s">
        <v>1952</v>
      </c>
      <c r="F117" s="17" t="s">
        <v>1953</v>
      </c>
      <c r="G117" s="17" t="s">
        <v>6</v>
      </c>
      <c r="H117" s="13" t="s">
        <v>1954</v>
      </c>
    </row>
    <row r="118" customHeight="1" spans="1:8">
      <c r="A118" s="9" t="s">
        <v>1955</v>
      </c>
      <c r="B118" s="10" t="s">
        <v>1509</v>
      </c>
      <c r="C118" s="16" t="s">
        <v>6</v>
      </c>
      <c r="D118" s="11" t="s">
        <v>1494</v>
      </c>
      <c r="E118" s="9" t="s">
        <v>1956</v>
      </c>
      <c r="F118" s="17" t="s">
        <v>1957</v>
      </c>
      <c r="G118" s="17" t="s">
        <v>6</v>
      </c>
      <c r="H118" s="13" t="s">
        <v>1954</v>
      </c>
    </row>
    <row r="119" customHeight="1" spans="1:8">
      <c r="A119" s="9" t="s">
        <v>1958</v>
      </c>
      <c r="B119" s="10" t="s">
        <v>1959</v>
      </c>
      <c r="C119" s="16" t="s">
        <v>6</v>
      </c>
      <c r="D119" s="11" t="s">
        <v>1494</v>
      </c>
      <c r="E119" s="9" t="s">
        <v>1960</v>
      </c>
      <c r="F119" s="17" t="s">
        <v>1022</v>
      </c>
      <c r="G119" s="17" t="s">
        <v>6</v>
      </c>
      <c r="H119" s="13" t="s">
        <v>1954</v>
      </c>
    </row>
    <row r="120" customHeight="1" spans="1:8">
      <c r="A120" s="9" t="s">
        <v>1961</v>
      </c>
      <c r="B120" s="10" t="s">
        <v>1962</v>
      </c>
      <c r="C120" s="10" t="s">
        <v>6</v>
      </c>
      <c r="D120" s="11" t="s">
        <v>1494</v>
      </c>
      <c r="E120" s="9" t="s">
        <v>1963</v>
      </c>
      <c r="F120" s="17" t="s">
        <v>375</v>
      </c>
      <c r="G120" s="17" t="s">
        <v>6</v>
      </c>
      <c r="H120" s="13" t="s">
        <v>1954</v>
      </c>
    </row>
    <row r="121" customHeight="1" spans="1:8">
      <c r="A121" s="9" t="s">
        <v>1964</v>
      </c>
      <c r="B121" s="10" t="s">
        <v>1965</v>
      </c>
      <c r="C121" s="16" t="s">
        <v>6</v>
      </c>
      <c r="D121" s="11" t="s">
        <v>1494</v>
      </c>
      <c r="E121" s="9" t="s">
        <v>1966</v>
      </c>
      <c r="F121" s="17" t="s">
        <v>1967</v>
      </c>
      <c r="G121" s="17" t="s">
        <v>6</v>
      </c>
      <c r="H121" s="13" t="s">
        <v>1954</v>
      </c>
    </row>
    <row r="122" customHeight="1" spans="1:8">
      <c r="A122" s="9" t="s">
        <v>1968</v>
      </c>
      <c r="B122" s="10" t="s">
        <v>1969</v>
      </c>
      <c r="C122" s="16" t="s">
        <v>6</v>
      </c>
      <c r="D122" s="11" t="s">
        <v>1494</v>
      </c>
      <c r="E122" s="9" t="s">
        <v>1970</v>
      </c>
      <c r="F122" s="17" t="s">
        <v>1373</v>
      </c>
      <c r="G122" s="17" t="s">
        <v>6</v>
      </c>
      <c r="H122" s="13" t="s">
        <v>1954</v>
      </c>
    </row>
    <row r="123" customHeight="1" spans="1:8">
      <c r="A123" s="9" t="s">
        <v>1971</v>
      </c>
      <c r="B123" s="10" t="s">
        <v>1972</v>
      </c>
      <c r="C123" s="10" t="s">
        <v>6</v>
      </c>
      <c r="D123" s="11" t="s">
        <v>1494</v>
      </c>
      <c r="E123" s="9" t="s">
        <v>1973</v>
      </c>
      <c r="F123" s="17" t="s">
        <v>1974</v>
      </c>
      <c r="G123" s="9" t="s">
        <v>10</v>
      </c>
      <c r="H123" s="19" t="s">
        <v>1975</v>
      </c>
    </row>
    <row r="124" customHeight="1" spans="1:8">
      <c r="A124" s="9" t="s">
        <v>1976</v>
      </c>
      <c r="B124" s="10" t="s">
        <v>1977</v>
      </c>
      <c r="C124" s="16" t="s">
        <v>10</v>
      </c>
      <c r="D124" s="11" t="s">
        <v>1494</v>
      </c>
      <c r="E124" s="9" t="s">
        <v>1978</v>
      </c>
      <c r="F124" s="17" t="s">
        <v>1979</v>
      </c>
      <c r="G124" s="9" t="s">
        <v>6</v>
      </c>
      <c r="H124" s="19" t="s">
        <v>1975</v>
      </c>
    </row>
    <row r="125" customHeight="1" spans="1:8">
      <c r="A125" s="9" t="s">
        <v>1980</v>
      </c>
      <c r="B125" s="10" t="s">
        <v>1981</v>
      </c>
      <c r="C125" s="16" t="s">
        <v>10</v>
      </c>
      <c r="D125" s="11" t="s">
        <v>1494</v>
      </c>
      <c r="E125" s="9" t="s">
        <v>1982</v>
      </c>
      <c r="F125" s="12" t="s">
        <v>1983</v>
      </c>
      <c r="G125" s="9" t="s">
        <v>6</v>
      </c>
      <c r="H125" s="19" t="s">
        <v>1975</v>
      </c>
    </row>
    <row r="126" customHeight="1" spans="1:8">
      <c r="A126" s="9" t="s">
        <v>1984</v>
      </c>
      <c r="B126" s="10" t="s">
        <v>1985</v>
      </c>
      <c r="C126" s="16" t="s">
        <v>6</v>
      </c>
      <c r="D126" s="11" t="s">
        <v>1494</v>
      </c>
      <c r="E126" s="9" t="s">
        <v>1986</v>
      </c>
      <c r="F126" s="12" t="s">
        <v>1987</v>
      </c>
      <c r="G126" s="9" t="s">
        <v>10</v>
      </c>
      <c r="H126" s="19" t="s">
        <v>1975</v>
      </c>
    </row>
    <row r="127" customHeight="1" spans="1:8">
      <c r="A127" s="9" t="s">
        <v>1988</v>
      </c>
      <c r="B127" s="10" t="s">
        <v>1989</v>
      </c>
      <c r="C127" s="10" t="s">
        <v>6</v>
      </c>
      <c r="D127" s="11" t="s">
        <v>1494</v>
      </c>
      <c r="E127" s="9" t="s">
        <v>1990</v>
      </c>
      <c r="F127" s="12" t="s">
        <v>1991</v>
      </c>
      <c r="G127" s="9" t="s">
        <v>10</v>
      </c>
      <c r="H127" s="19" t="s">
        <v>1975</v>
      </c>
    </row>
    <row r="128" customHeight="1" spans="1:8">
      <c r="A128" s="9" t="s">
        <v>1992</v>
      </c>
      <c r="B128" s="10" t="s">
        <v>1993</v>
      </c>
      <c r="C128" s="10" t="s">
        <v>6</v>
      </c>
      <c r="D128" s="11" t="s">
        <v>1494</v>
      </c>
      <c r="E128" s="9" t="s">
        <v>1994</v>
      </c>
      <c r="F128" s="12" t="s">
        <v>1995</v>
      </c>
      <c r="G128" s="9" t="s">
        <v>10</v>
      </c>
      <c r="H128" s="19" t="s">
        <v>1975</v>
      </c>
    </row>
    <row r="129" customHeight="1" spans="1:8">
      <c r="A129" s="9" t="s">
        <v>1996</v>
      </c>
      <c r="B129" s="10" t="s">
        <v>1997</v>
      </c>
      <c r="C129" s="10" t="s">
        <v>6</v>
      </c>
      <c r="D129" s="11" t="s">
        <v>1494</v>
      </c>
      <c r="E129" s="9" t="s">
        <v>1998</v>
      </c>
      <c r="F129" s="12" t="s">
        <v>1999</v>
      </c>
      <c r="G129" s="9" t="s">
        <v>10</v>
      </c>
      <c r="H129" s="19" t="s">
        <v>1975</v>
      </c>
    </row>
    <row r="130" customHeight="1" spans="1:8">
      <c r="A130" s="9" t="s">
        <v>2000</v>
      </c>
      <c r="B130" s="10" t="s">
        <v>2001</v>
      </c>
      <c r="C130" s="10" t="s">
        <v>6</v>
      </c>
      <c r="D130" s="11" t="s">
        <v>1494</v>
      </c>
      <c r="E130" s="9" t="s">
        <v>2002</v>
      </c>
      <c r="F130" s="12" t="s">
        <v>2003</v>
      </c>
      <c r="G130" s="9" t="s">
        <v>10</v>
      </c>
      <c r="H130" s="19" t="s">
        <v>1975</v>
      </c>
    </row>
    <row r="131" customHeight="1" spans="1:8">
      <c r="A131" s="9" t="s">
        <v>2004</v>
      </c>
      <c r="B131" s="10" t="s">
        <v>2005</v>
      </c>
      <c r="C131" s="16" t="s">
        <v>6</v>
      </c>
      <c r="D131" s="11" t="s">
        <v>1494</v>
      </c>
      <c r="E131" s="9" t="s">
        <v>2006</v>
      </c>
      <c r="F131" s="17" t="s">
        <v>2007</v>
      </c>
      <c r="G131" s="9" t="s">
        <v>10</v>
      </c>
      <c r="H131" s="19" t="s">
        <v>1975</v>
      </c>
    </row>
    <row r="132" customHeight="1" spans="1:8">
      <c r="A132" s="9" t="s">
        <v>2008</v>
      </c>
      <c r="B132" s="10" t="s">
        <v>2009</v>
      </c>
      <c r="C132" s="16" t="s">
        <v>6</v>
      </c>
      <c r="D132" s="11" t="s">
        <v>1494</v>
      </c>
      <c r="E132" s="9" t="s">
        <v>2010</v>
      </c>
      <c r="F132" s="17" t="s">
        <v>2011</v>
      </c>
      <c r="G132" s="9" t="s">
        <v>6</v>
      </c>
      <c r="H132" s="19" t="s">
        <v>1975</v>
      </c>
    </row>
    <row r="133" customHeight="1" spans="1:8">
      <c r="A133" s="9" t="s">
        <v>2012</v>
      </c>
      <c r="B133" s="10" t="s">
        <v>2013</v>
      </c>
      <c r="C133" s="16" t="s">
        <v>6</v>
      </c>
      <c r="D133" s="11" t="s">
        <v>1494</v>
      </c>
      <c r="E133" s="9" t="s">
        <v>2014</v>
      </c>
      <c r="F133" s="17" t="s">
        <v>2015</v>
      </c>
      <c r="G133" s="9" t="s">
        <v>10</v>
      </c>
      <c r="H133" s="19" t="s">
        <v>1975</v>
      </c>
    </row>
    <row r="134" customHeight="1" spans="1:8">
      <c r="A134" s="9" t="s">
        <v>2016</v>
      </c>
      <c r="B134" s="10" t="s">
        <v>2017</v>
      </c>
      <c r="C134" s="16" t="s">
        <v>6</v>
      </c>
      <c r="D134" s="11" t="s">
        <v>1494</v>
      </c>
      <c r="E134" s="9" t="s">
        <v>2018</v>
      </c>
      <c r="F134" s="17" t="s">
        <v>2019</v>
      </c>
      <c r="G134" s="9" t="s">
        <v>6</v>
      </c>
      <c r="H134" s="19" t="s">
        <v>1975</v>
      </c>
    </row>
    <row r="135" customHeight="1" spans="1:8">
      <c r="A135" s="9" t="s">
        <v>2020</v>
      </c>
      <c r="B135" s="10" t="s">
        <v>2021</v>
      </c>
      <c r="C135" s="10" t="s">
        <v>6</v>
      </c>
      <c r="D135" s="11" t="s">
        <v>1494</v>
      </c>
      <c r="E135" s="9" t="s">
        <v>2022</v>
      </c>
      <c r="F135" s="17" t="s">
        <v>2023</v>
      </c>
      <c r="G135" s="9" t="s">
        <v>10</v>
      </c>
      <c r="H135" s="19" t="s">
        <v>1975</v>
      </c>
    </row>
    <row r="136" customHeight="1" spans="1:8">
      <c r="A136" s="9" t="s">
        <v>2024</v>
      </c>
      <c r="B136" s="10" t="s">
        <v>2025</v>
      </c>
      <c r="C136" s="16" t="s">
        <v>6</v>
      </c>
      <c r="D136" s="11" t="s">
        <v>1494</v>
      </c>
      <c r="E136" s="9" t="s">
        <v>2026</v>
      </c>
      <c r="F136" s="12" t="s">
        <v>2027</v>
      </c>
      <c r="G136" s="9" t="s">
        <v>6</v>
      </c>
      <c r="H136" s="19" t="s">
        <v>1975</v>
      </c>
    </row>
    <row r="137" customHeight="1" spans="1:8">
      <c r="A137" s="9" t="s">
        <v>2028</v>
      </c>
      <c r="B137" s="10" t="s">
        <v>2029</v>
      </c>
      <c r="C137" s="16" t="s">
        <v>10</v>
      </c>
      <c r="D137" s="11" t="s">
        <v>1494</v>
      </c>
      <c r="E137" s="9" t="s">
        <v>2030</v>
      </c>
      <c r="F137" s="12" t="s">
        <v>2031</v>
      </c>
      <c r="G137" s="9" t="s">
        <v>6</v>
      </c>
      <c r="H137" s="19" t="s">
        <v>1975</v>
      </c>
    </row>
    <row r="138" customHeight="1" spans="1:8">
      <c r="A138" s="9" t="s">
        <v>2032</v>
      </c>
      <c r="B138" s="10" t="s">
        <v>2033</v>
      </c>
      <c r="C138" s="16" t="s">
        <v>6</v>
      </c>
      <c r="D138" s="11" t="s">
        <v>1494</v>
      </c>
      <c r="E138" s="9" t="s">
        <v>2034</v>
      </c>
      <c r="F138" s="12" t="s">
        <v>2035</v>
      </c>
      <c r="G138" s="9" t="s">
        <v>10</v>
      </c>
      <c r="H138" s="19" t="s">
        <v>1975</v>
      </c>
    </row>
    <row r="139" customHeight="1" spans="1:8">
      <c r="A139" s="9" t="s">
        <v>2036</v>
      </c>
      <c r="B139" s="10" t="s">
        <v>2037</v>
      </c>
      <c r="C139" s="16" t="s">
        <v>6</v>
      </c>
      <c r="D139" s="11" t="s">
        <v>1494</v>
      </c>
      <c r="E139" s="9" t="s">
        <v>2038</v>
      </c>
      <c r="F139" s="12" t="s">
        <v>2039</v>
      </c>
      <c r="G139" s="9" t="s">
        <v>10</v>
      </c>
      <c r="H139" s="19" t="s">
        <v>1975</v>
      </c>
    </row>
    <row r="140" customHeight="1" spans="1:8">
      <c r="A140" s="9" t="s">
        <v>2040</v>
      </c>
      <c r="B140" s="10" t="s">
        <v>2041</v>
      </c>
      <c r="C140" s="16" t="s">
        <v>6</v>
      </c>
      <c r="D140" s="11" t="s">
        <v>1494</v>
      </c>
      <c r="E140" s="9" t="s">
        <v>2042</v>
      </c>
      <c r="F140" s="12" t="s">
        <v>2043</v>
      </c>
      <c r="G140" s="9" t="s">
        <v>10</v>
      </c>
      <c r="H140" s="19" t="s">
        <v>1975</v>
      </c>
    </row>
    <row r="141" customHeight="1" spans="1:8">
      <c r="A141" s="9" t="s">
        <v>2044</v>
      </c>
      <c r="B141" s="10" t="s">
        <v>2045</v>
      </c>
      <c r="C141" s="10" t="s">
        <v>6</v>
      </c>
      <c r="D141" s="11" t="s">
        <v>1494</v>
      </c>
      <c r="E141" s="9" t="s">
        <v>2046</v>
      </c>
      <c r="F141" s="12" t="s">
        <v>2047</v>
      </c>
      <c r="G141" s="9" t="s">
        <v>6</v>
      </c>
      <c r="H141" s="19" t="s">
        <v>1975</v>
      </c>
    </row>
    <row r="142" customHeight="1" spans="1:8">
      <c r="A142" s="9" t="s">
        <v>2048</v>
      </c>
      <c r="B142" s="10" t="s">
        <v>2049</v>
      </c>
      <c r="C142" s="16" t="s">
        <v>6</v>
      </c>
      <c r="D142" s="11" t="s">
        <v>1494</v>
      </c>
      <c r="E142" s="9" t="s">
        <v>2050</v>
      </c>
      <c r="F142" s="12" t="s">
        <v>2051</v>
      </c>
      <c r="G142" s="9" t="s">
        <v>6</v>
      </c>
      <c r="H142" s="19" t="s">
        <v>1975</v>
      </c>
    </row>
    <row r="143" customHeight="1" spans="1:8">
      <c r="A143" s="9" t="s">
        <v>2052</v>
      </c>
      <c r="B143" s="10" t="s">
        <v>1260</v>
      </c>
      <c r="C143" s="16" t="s">
        <v>6</v>
      </c>
      <c r="D143" s="11" t="s">
        <v>1494</v>
      </c>
      <c r="E143" s="9" t="s">
        <v>2053</v>
      </c>
      <c r="F143" s="12" t="s">
        <v>2054</v>
      </c>
      <c r="G143" s="9" t="s">
        <v>6</v>
      </c>
      <c r="H143" s="19" t="s">
        <v>1975</v>
      </c>
    </row>
    <row r="144" customHeight="1" spans="1:8">
      <c r="A144" s="9" t="s">
        <v>2055</v>
      </c>
      <c r="B144" s="10" t="s">
        <v>2056</v>
      </c>
      <c r="C144" s="16" t="s">
        <v>6</v>
      </c>
      <c r="D144" s="11" t="s">
        <v>1494</v>
      </c>
      <c r="E144" s="9" t="s">
        <v>2057</v>
      </c>
      <c r="F144" s="12" t="s">
        <v>2058</v>
      </c>
      <c r="G144" s="9" t="s">
        <v>10</v>
      </c>
      <c r="H144" s="19" t="s">
        <v>1975</v>
      </c>
    </row>
    <row r="145" customHeight="1" spans="1:8">
      <c r="A145" s="9" t="s">
        <v>2059</v>
      </c>
      <c r="B145" s="10" t="s">
        <v>2060</v>
      </c>
      <c r="C145" s="10" t="s">
        <v>6</v>
      </c>
      <c r="D145" s="11" t="s">
        <v>1494</v>
      </c>
      <c r="E145" s="9" t="s">
        <v>2061</v>
      </c>
      <c r="F145" s="20" t="s">
        <v>2062</v>
      </c>
      <c r="G145" s="20" t="s">
        <v>6</v>
      </c>
      <c r="H145" s="21" t="s">
        <v>2063</v>
      </c>
    </row>
    <row r="146" customHeight="1" spans="1:8">
      <c r="A146" s="9" t="s">
        <v>2064</v>
      </c>
      <c r="B146" s="10" t="s">
        <v>2065</v>
      </c>
      <c r="C146" s="10" t="s">
        <v>6</v>
      </c>
      <c r="D146" s="11" t="s">
        <v>1494</v>
      </c>
      <c r="E146" s="9" t="s">
        <v>2066</v>
      </c>
      <c r="F146" s="20" t="s">
        <v>2067</v>
      </c>
      <c r="G146" s="20" t="s">
        <v>6</v>
      </c>
      <c r="H146" s="21" t="s">
        <v>2063</v>
      </c>
    </row>
    <row r="147" customHeight="1" spans="1:8">
      <c r="A147" s="9" t="s">
        <v>2068</v>
      </c>
      <c r="B147" s="10" t="s">
        <v>2069</v>
      </c>
      <c r="C147" s="10" t="s">
        <v>6</v>
      </c>
      <c r="D147" s="11" t="s">
        <v>1494</v>
      </c>
      <c r="E147" s="9" t="s">
        <v>2070</v>
      </c>
      <c r="F147" s="20" t="s">
        <v>2071</v>
      </c>
      <c r="G147" s="20" t="s">
        <v>6</v>
      </c>
      <c r="H147" s="21" t="s">
        <v>2063</v>
      </c>
    </row>
    <row r="148" customHeight="1" spans="1:8">
      <c r="A148" s="9" t="s">
        <v>2072</v>
      </c>
      <c r="B148" s="10" t="s">
        <v>2073</v>
      </c>
      <c r="C148" s="16" t="s">
        <v>10</v>
      </c>
      <c r="D148" s="11" t="s">
        <v>1494</v>
      </c>
      <c r="E148" s="9" t="s">
        <v>2074</v>
      </c>
      <c r="F148" s="20" t="s">
        <v>2075</v>
      </c>
      <c r="G148" s="20" t="s">
        <v>6</v>
      </c>
      <c r="H148" s="21" t="s">
        <v>2063</v>
      </c>
    </row>
    <row r="149" customHeight="1" spans="1:8">
      <c r="A149" s="9" t="s">
        <v>2076</v>
      </c>
      <c r="B149" s="10" t="s">
        <v>2077</v>
      </c>
      <c r="C149" s="10" t="s">
        <v>10</v>
      </c>
      <c r="D149" s="11" t="s">
        <v>1494</v>
      </c>
      <c r="E149" s="9" t="s">
        <v>2078</v>
      </c>
      <c r="F149" s="20" t="s">
        <v>2079</v>
      </c>
      <c r="G149" s="20" t="s">
        <v>6</v>
      </c>
      <c r="H149" s="21" t="s">
        <v>2063</v>
      </c>
    </row>
    <row r="150" customHeight="1" spans="1:8">
      <c r="A150" s="9" t="s">
        <v>2080</v>
      </c>
      <c r="B150" s="10" t="s">
        <v>2081</v>
      </c>
      <c r="C150" s="10" t="s">
        <v>10</v>
      </c>
      <c r="D150" s="11" t="s">
        <v>1494</v>
      </c>
      <c r="E150" s="9" t="s">
        <v>2082</v>
      </c>
      <c r="F150" s="20" t="s">
        <v>2083</v>
      </c>
      <c r="G150" s="20" t="s">
        <v>6</v>
      </c>
      <c r="H150" s="21" t="s">
        <v>2063</v>
      </c>
    </row>
    <row r="151" customHeight="1" spans="1:8">
      <c r="A151" s="9" t="s">
        <v>2084</v>
      </c>
      <c r="B151" s="16" t="s">
        <v>2085</v>
      </c>
      <c r="C151" s="16" t="s">
        <v>10</v>
      </c>
      <c r="D151" s="11" t="s">
        <v>1494</v>
      </c>
      <c r="E151" s="9" t="s">
        <v>2086</v>
      </c>
      <c r="F151" s="20" t="s">
        <v>2087</v>
      </c>
      <c r="G151" s="20" t="s">
        <v>6</v>
      </c>
      <c r="H151" s="21" t="s">
        <v>2063</v>
      </c>
    </row>
    <row r="152" customHeight="1" spans="1:8">
      <c r="A152" s="9" t="s">
        <v>2088</v>
      </c>
      <c r="B152" s="10" t="s">
        <v>2089</v>
      </c>
      <c r="C152" s="10" t="s">
        <v>6</v>
      </c>
      <c r="D152" s="11" t="s">
        <v>1494</v>
      </c>
      <c r="E152" s="9" t="s">
        <v>2090</v>
      </c>
      <c r="F152" s="20" t="s">
        <v>2091</v>
      </c>
      <c r="G152" s="20" t="s">
        <v>6</v>
      </c>
      <c r="H152" s="21" t="s">
        <v>2063</v>
      </c>
    </row>
    <row r="153" customHeight="1" spans="1:8">
      <c r="A153" s="9" t="s">
        <v>2092</v>
      </c>
      <c r="B153" s="10" t="s">
        <v>648</v>
      </c>
      <c r="C153" s="10" t="s">
        <v>6</v>
      </c>
      <c r="D153" s="11" t="s">
        <v>1494</v>
      </c>
      <c r="E153" s="9" t="s">
        <v>2093</v>
      </c>
      <c r="F153" s="20" t="s">
        <v>2094</v>
      </c>
      <c r="G153" s="20" t="s">
        <v>10</v>
      </c>
      <c r="H153" s="21" t="s">
        <v>2063</v>
      </c>
    </row>
    <row r="154" customHeight="1" spans="1:8">
      <c r="A154" s="9" t="s">
        <v>2095</v>
      </c>
      <c r="B154" s="10" t="s">
        <v>2096</v>
      </c>
      <c r="C154" s="10" t="s">
        <v>6</v>
      </c>
      <c r="D154" s="11" t="s">
        <v>1494</v>
      </c>
      <c r="E154" s="9" t="s">
        <v>2097</v>
      </c>
      <c r="F154" s="20" t="s">
        <v>2098</v>
      </c>
      <c r="G154" s="20" t="s">
        <v>6</v>
      </c>
      <c r="H154" s="21" t="s">
        <v>2063</v>
      </c>
    </row>
    <row r="155" customHeight="1" spans="1:8">
      <c r="A155" s="9" t="s">
        <v>2099</v>
      </c>
      <c r="B155" s="10" t="s">
        <v>2100</v>
      </c>
      <c r="C155" s="10" t="s">
        <v>6</v>
      </c>
      <c r="D155" s="11" t="s">
        <v>1494</v>
      </c>
      <c r="E155" s="9" t="s">
        <v>2101</v>
      </c>
      <c r="F155" s="20" t="s">
        <v>2102</v>
      </c>
      <c r="G155" s="20" t="s">
        <v>6</v>
      </c>
      <c r="H155" s="21" t="s">
        <v>2063</v>
      </c>
    </row>
    <row r="156" customHeight="1" spans="1:8">
      <c r="A156" s="9" t="s">
        <v>2103</v>
      </c>
      <c r="B156" s="10" t="s">
        <v>2104</v>
      </c>
      <c r="C156" s="16" t="s">
        <v>10</v>
      </c>
      <c r="D156" s="11" t="s">
        <v>1494</v>
      </c>
      <c r="E156" s="9" t="s">
        <v>2105</v>
      </c>
      <c r="F156" s="20" t="s">
        <v>2106</v>
      </c>
      <c r="G156" s="20" t="s">
        <v>6</v>
      </c>
      <c r="H156" s="21" t="s">
        <v>2063</v>
      </c>
    </row>
    <row r="157" customHeight="1" spans="1:8">
      <c r="A157" s="9" t="s">
        <v>2107</v>
      </c>
      <c r="B157" s="10" t="s">
        <v>1190</v>
      </c>
      <c r="C157" s="10" t="s">
        <v>6</v>
      </c>
      <c r="D157" s="11" t="s">
        <v>1494</v>
      </c>
      <c r="E157" s="9" t="s">
        <v>2108</v>
      </c>
      <c r="F157" s="12" t="s">
        <v>740</v>
      </c>
      <c r="G157" s="12" t="s">
        <v>6</v>
      </c>
      <c r="H157" s="13" t="s">
        <v>2109</v>
      </c>
    </row>
    <row r="158" customHeight="1" spans="1:8">
      <c r="A158" s="9" t="s">
        <v>2110</v>
      </c>
      <c r="B158" s="10" t="s">
        <v>2111</v>
      </c>
      <c r="C158" s="16" t="s">
        <v>6</v>
      </c>
      <c r="D158" s="11" t="s">
        <v>1494</v>
      </c>
      <c r="E158" s="9" t="s">
        <v>2112</v>
      </c>
      <c r="F158" s="12" t="s">
        <v>2113</v>
      </c>
      <c r="G158" s="12" t="s">
        <v>6</v>
      </c>
      <c r="H158" s="13" t="s">
        <v>2109</v>
      </c>
    </row>
    <row r="159" customHeight="1" spans="1:8">
      <c r="A159" s="9" t="s">
        <v>2114</v>
      </c>
      <c r="B159" s="10" t="s">
        <v>2115</v>
      </c>
      <c r="C159" s="16" t="s">
        <v>6</v>
      </c>
      <c r="D159" s="11" t="s">
        <v>1494</v>
      </c>
      <c r="E159" s="9" t="s">
        <v>2116</v>
      </c>
      <c r="F159" s="12" t="s">
        <v>2117</v>
      </c>
      <c r="G159" s="12" t="s">
        <v>10</v>
      </c>
      <c r="H159" s="13" t="s">
        <v>2109</v>
      </c>
    </row>
    <row r="160" customHeight="1" spans="1:8">
      <c r="A160" s="9" t="s">
        <v>2118</v>
      </c>
      <c r="B160" s="10" t="s">
        <v>539</v>
      </c>
      <c r="C160" s="16" t="s">
        <v>6</v>
      </c>
      <c r="D160" s="11" t="s">
        <v>1494</v>
      </c>
      <c r="E160" s="9" t="s">
        <v>2119</v>
      </c>
      <c r="F160" s="12" t="s">
        <v>2120</v>
      </c>
      <c r="G160" s="12" t="s">
        <v>6</v>
      </c>
      <c r="H160" s="13" t="s">
        <v>2109</v>
      </c>
    </row>
    <row r="161" customHeight="1" spans="1:8">
      <c r="A161" s="9" t="s">
        <v>2121</v>
      </c>
      <c r="B161" s="10" t="s">
        <v>2122</v>
      </c>
      <c r="C161" s="16" t="s">
        <v>6</v>
      </c>
      <c r="D161" s="11" t="s">
        <v>1494</v>
      </c>
      <c r="E161" s="9" t="s">
        <v>2123</v>
      </c>
      <c r="F161" s="12" t="s">
        <v>2124</v>
      </c>
      <c r="G161" s="12" t="s">
        <v>6</v>
      </c>
      <c r="H161" s="13" t="s">
        <v>2109</v>
      </c>
    </row>
    <row r="162" customHeight="1" spans="1:8">
      <c r="A162" s="9" t="s">
        <v>2125</v>
      </c>
      <c r="B162" s="10" t="s">
        <v>2126</v>
      </c>
      <c r="C162" s="16" t="s">
        <v>6</v>
      </c>
      <c r="D162" s="11" t="s">
        <v>1494</v>
      </c>
      <c r="E162" s="9" t="s">
        <v>2127</v>
      </c>
      <c r="F162" s="12" t="s">
        <v>2128</v>
      </c>
      <c r="G162" s="12" t="s">
        <v>10</v>
      </c>
      <c r="H162" s="13" t="s">
        <v>2109</v>
      </c>
    </row>
    <row r="163" customHeight="1" spans="1:8">
      <c r="A163" s="9" t="s">
        <v>2129</v>
      </c>
      <c r="B163" s="16" t="s">
        <v>2130</v>
      </c>
      <c r="C163" s="16" t="s">
        <v>6</v>
      </c>
      <c r="D163" s="11" t="s">
        <v>1494</v>
      </c>
      <c r="E163" s="9" t="s">
        <v>2131</v>
      </c>
      <c r="F163" s="12" t="s">
        <v>2132</v>
      </c>
      <c r="G163" s="12" t="s">
        <v>6</v>
      </c>
      <c r="H163" s="13" t="s">
        <v>2109</v>
      </c>
    </row>
    <row r="164" customHeight="1" spans="1:8">
      <c r="A164" s="9" t="s">
        <v>2133</v>
      </c>
      <c r="B164" s="16" t="s">
        <v>2134</v>
      </c>
      <c r="C164" s="16" t="s">
        <v>10</v>
      </c>
      <c r="D164" s="11" t="s">
        <v>1494</v>
      </c>
      <c r="E164" s="9" t="s">
        <v>2135</v>
      </c>
      <c r="F164" s="12" t="s">
        <v>2136</v>
      </c>
      <c r="G164" s="12" t="s">
        <v>6</v>
      </c>
      <c r="H164" s="13" t="s">
        <v>2109</v>
      </c>
    </row>
    <row r="165" customHeight="1" spans="1:8">
      <c r="A165" s="9" t="s">
        <v>2137</v>
      </c>
      <c r="B165" s="10" t="s">
        <v>2138</v>
      </c>
      <c r="C165" s="16" t="s">
        <v>6</v>
      </c>
      <c r="D165" s="11" t="s">
        <v>1494</v>
      </c>
      <c r="E165" s="9" t="s">
        <v>2139</v>
      </c>
      <c r="F165" s="12" t="s">
        <v>2140</v>
      </c>
      <c r="G165" s="12" t="s">
        <v>10</v>
      </c>
      <c r="H165" s="13" t="s">
        <v>2109</v>
      </c>
    </row>
    <row r="166" customHeight="1" spans="1:8">
      <c r="A166" s="9" t="s">
        <v>2141</v>
      </c>
      <c r="B166" s="10" t="s">
        <v>2142</v>
      </c>
      <c r="C166" s="16" t="s">
        <v>6</v>
      </c>
      <c r="D166" s="11" t="s">
        <v>1494</v>
      </c>
      <c r="E166" s="9" t="s">
        <v>2143</v>
      </c>
      <c r="F166" s="12" t="s">
        <v>2144</v>
      </c>
      <c r="G166" s="12" t="s">
        <v>6</v>
      </c>
      <c r="H166" s="13" t="s">
        <v>2145</v>
      </c>
    </row>
    <row r="167" customHeight="1" spans="1:8">
      <c r="A167" s="9" t="s">
        <v>2146</v>
      </c>
      <c r="B167" s="16" t="s">
        <v>2147</v>
      </c>
      <c r="C167" s="16" t="s">
        <v>6</v>
      </c>
      <c r="D167" s="11" t="s">
        <v>1494</v>
      </c>
      <c r="E167" s="9" t="s">
        <v>2148</v>
      </c>
      <c r="F167" s="12" t="s">
        <v>2149</v>
      </c>
      <c r="G167" s="12" t="s">
        <v>6</v>
      </c>
      <c r="H167" s="13" t="s">
        <v>2145</v>
      </c>
    </row>
    <row r="168" customHeight="1" spans="1:8">
      <c r="A168" s="9" t="s">
        <v>2150</v>
      </c>
      <c r="B168" s="10" t="s">
        <v>2151</v>
      </c>
      <c r="C168" s="10" t="s">
        <v>10</v>
      </c>
      <c r="D168" s="11" t="s">
        <v>1494</v>
      </c>
      <c r="E168" s="9" t="s">
        <v>2152</v>
      </c>
      <c r="F168" s="12" t="s">
        <v>2153</v>
      </c>
      <c r="G168" s="12" t="s">
        <v>6</v>
      </c>
      <c r="H168" s="13" t="s">
        <v>2145</v>
      </c>
    </row>
    <row r="169" customHeight="1" spans="1:8">
      <c r="A169" s="9" t="s">
        <v>2154</v>
      </c>
      <c r="B169" s="10" t="s">
        <v>2155</v>
      </c>
      <c r="C169" s="16" t="s">
        <v>6</v>
      </c>
      <c r="D169" s="11" t="s">
        <v>1494</v>
      </c>
      <c r="E169" s="9" t="s">
        <v>2156</v>
      </c>
      <c r="F169" s="12" t="s">
        <v>2157</v>
      </c>
      <c r="G169" s="12" t="s">
        <v>6</v>
      </c>
      <c r="H169" s="13" t="s">
        <v>2145</v>
      </c>
    </row>
    <row r="170" customHeight="1" spans="1:8">
      <c r="A170" s="9" t="s">
        <v>2158</v>
      </c>
      <c r="B170" s="16" t="s">
        <v>2159</v>
      </c>
      <c r="C170" s="16" t="s">
        <v>6</v>
      </c>
      <c r="D170" s="11" t="s">
        <v>1494</v>
      </c>
      <c r="E170" s="9" t="s">
        <v>2160</v>
      </c>
      <c r="F170" s="12" t="s">
        <v>2161</v>
      </c>
      <c r="G170" s="12" t="s">
        <v>6</v>
      </c>
      <c r="H170" s="13" t="s">
        <v>2145</v>
      </c>
    </row>
    <row r="171" customHeight="1" spans="1:8">
      <c r="A171" s="9" t="s">
        <v>2162</v>
      </c>
      <c r="B171" s="10" t="s">
        <v>2163</v>
      </c>
      <c r="C171" s="10" t="s">
        <v>6</v>
      </c>
      <c r="D171" s="11" t="s">
        <v>1494</v>
      </c>
      <c r="E171" s="9" t="s">
        <v>2164</v>
      </c>
      <c r="F171" s="22" t="s">
        <v>2165</v>
      </c>
      <c r="G171" s="22" t="s">
        <v>6</v>
      </c>
      <c r="H171" s="22" t="s">
        <v>2166</v>
      </c>
    </row>
    <row r="172" customHeight="1" spans="1:8">
      <c r="A172" s="9" t="s">
        <v>2167</v>
      </c>
      <c r="B172" s="10" t="s">
        <v>2168</v>
      </c>
      <c r="C172" s="16" t="s">
        <v>10</v>
      </c>
      <c r="D172" s="11" t="s">
        <v>1494</v>
      </c>
      <c r="E172" s="9" t="s">
        <v>2169</v>
      </c>
      <c r="F172" s="22" t="s">
        <v>2170</v>
      </c>
      <c r="G172" s="22" t="s">
        <v>10</v>
      </c>
      <c r="H172" s="22" t="s">
        <v>2166</v>
      </c>
    </row>
    <row r="173" customHeight="1" spans="1:8">
      <c r="A173" s="9" t="s">
        <v>2171</v>
      </c>
      <c r="B173" s="10" t="s">
        <v>2172</v>
      </c>
      <c r="C173" s="16" t="s">
        <v>10</v>
      </c>
      <c r="D173" s="11" t="s">
        <v>1494</v>
      </c>
      <c r="E173" s="9" t="s">
        <v>2173</v>
      </c>
      <c r="F173" s="22" t="s">
        <v>2174</v>
      </c>
      <c r="G173" s="22" t="s">
        <v>10</v>
      </c>
      <c r="H173" s="22" t="s">
        <v>2166</v>
      </c>
    </row>
    <row r="174" customHeight="1" spans="1:8">
      <c r="A174" s="9" t="s">
        <v>2175</v>
      </c>
      <c r="B174" s="10" t="s">
        <v>2176</v>
      </c>
      <c r="C174" s="16" t="s">
        <v>6</v>
      </c>
      <c r="D174" s="11" t="s">
        <v>1494</v>
      </c>
      <c r="E174" s="9" t="s">
        <v>2177</v>
      </c>
      <c r="F174" s="22" t="s">
        <v>2178</v>
      </c>
      <c r="G174" s="22" t="s">
        <v>6</v>
      </c>
      <c r="H174" s="22" t="s">
        <v>2166</v>
      </c>
    </row>
    <row r="175" customHeight="1" spans="1:8">
      <c r="A175" s="9" t="s">
        <v>2179</v>
      </c>
      <c r="B175" s="10" t="s">
        <v>2180</v>
      </c>
      <c r="C175" s="16" t="s">
        <v>6</v>
      </c>
      <c r="D175" s="11" t="s">
        <v>1494</v>
      </c>
      <c r="E175" s="9" t="s">
        <v>2181</v>
      </c>
      <c r="F175" s="22" t="s">
        <v>2182</v>
      </c>
      <c r="G175" s="22" t="s">
        <v>10</v>
      </c>
      <c r="H175" s="22" t="s">
        <v>2166</v>
      </c>
    </row>
    <row r="176" customHeight="1" spans="1:8">
      <c r="A176" s="9" t="s">
        <v>2183</v>
      </c>
      <c r="B176" s="10" t="s">
        <v>2184</v>
      </c>
      <c r="C176" s="16" t="s">
        <v>6</v>
      </c>
      <c r="D176" s="11" t="s">
        <v>1494</v>
      </c>
      <c r="E176" s="9" t="s">
        <v>2185</v>
      </c>
      <c r="F176" s="22" t="s">
        <v>2186</v>
      </c>
      <c r="G176" s="22" t="s">
        <v>10</v>
      </c>
      <c r="H176" s="22" t="s">
        <v>2166</v>
      </c>
    </row>
    <row r="177" customHeight="1" spans="1:8">
      <c r="A177" s="9" t="s">
        <v>2187</v>
      </c>
      <c r="B177" s="10" t="s">
        <v>2188</v>
      </c>
      <c r="C177" s="16" t="s">
        <v>6</v>
      </c>
      <c r="D177" s="11" t="s">
        <v>1494</v>
      </c>
      <c r="E177" s="9" t="s">
        <v>2189</v>
      </c>
      <c r="F177" s="22" t="s">
        <v>2190</v>
      </c>
      <c r="G177" s="22" t="s">
        <v>6</v>
      </c>
      <c r="H177" s="22" t="s">
        <v>2166</v>
      </c>
    </row>
    <row r="178" customHeight="1" spans="1:8">
      <c r="A178" s="9" t="s">
        <v>2191</v>
      </c>
      <c r="B178" s="10" t="s">
        <v>773</v>
      </c>
      <c r="C178" s="16" t="s">
        <v>6</v>
      </c>
      <c r="D178" s="11" t="s">
        <v>1494</v>
      </c>
      <c r="E178" s="9" t="s">
        <v>2192</v>
      </c>
      <c r="F178" s="12" t="s">
        <v>2193</v>
      </c>
      <c r="G178" s="12" t="s">
        <v>10</v>
      </c>
      <c r="H178" s="13" t="s">
        <v>2194</v>
      </c>
    </row>
    <row r="179" customHeight="1" spans="1:8">
      <c r="A179" s="9" t="s">
        <v>2195</v>
      </c>
      <c r="B179" s="10" t="s">
        <v>2196</v>
      </c>
      <c r="C179" s="16" t="s">
        <v>6</v>
      </c>
      <c r="D179" s="11" t="s">
        <v>1494</v>
      </c>
      <c r="E179" s="9" t="s">
        <v>2197</v>
      </c>
      <c r="F179" s="12" t="s">
        <v>2198</v>
      </c>
      <c r="G179" s="12" t="s">
        <v>10</v>
      </c>
      <c r="H179" s="13" t="s">
        <v>2194</v>
      </c>
    </row>
    <row r="180" customHeight="1" spans="1:8">
      <c r="A180" s="9" t="s">
        <v>2199</v>
      </c>
      <c r="B180" s="10" t="s">
        <v>2200</v>
      </c>
      <c r="C180" s="10" t="s">
        <v>6</v>
      </c>
      <c r="D180" s="11" t="s">
        <v>1494</v>
      </c>
      <c r="E180" s="9" t="s">
        <v>2201</v>
      </c>
      <c r="F180" s="12" t="s">
        <v>2202</v>
      </c>
      <c r="G180" s="12" t="s">
        <v>10</v>
      </c>
      <c r="H180" s="13" t="s">
        <v>2194</v>
      </c>
    </row>
    <row r="181" customHeight="1" spans="1:8">
      <c r="A181" s="9" t="s">
        <v>2203</v>
      </c>
      <c r="B181" s="10" t="s">
        <v>2204</v>
      </c>
      <c r="C181" s="16" t="s">
        <v>6</v>
      </c>
      <c r="D181" s="11" t="s">
        <v>1494</v>
      </c>
      <c r="E181" s="9" t="s">
        <v>2205</v>
      </c>
      <c r="F181" s="16" t="s">
        <v>2206</v>
      </c>
      <c r="G181" s="23" t="s">
        <v>10</v>
      </c>
      <c r="H181" s="19" t="s">
        <v>2207</v>
      </c>
    </row>
    <row r="182" customHeight="1" spans="1:8">
      <c r="A182" s="9" t="s">
        <v>2208</v>
      </c>
      <c r="B182" s="10" t="s">
        <v>2209</v>
      </c>
      <c r="C182" s="16" t="s">
        <v>6</v>
      </c>
      <c r="D182" s="11" t="s">
        <v>1494</v>
      </c>
      <c r="E182" s="9" t="s">
        <v>2210</v>
      </c>
      <c r="F182" s="10" t="s">
        <v>2211</v>
      </c>
      <c r="G182" s="23" t="s">
        <v>6</v>
      </c>
      <c r="H182" s="19" t="s">
        <v>2207</v>
      </c>
    </row>
    <row r="183" customHeight="1" spans="1:8">
      <c r="A183" s="9" t="s">
        <v>2212</v>
      </c>
      <c r="B183" s="10" t="s">
        <v>2213</v>
      </c>
      <c r="C183" s="16" t="s">
        <v>6</v>
      </c>
      <c r="D183" s="11" t="s">
        <v>1494</v>
      </c>
      <c r="E183" s="9" t="s">
        <v>2214</v>
      </c>
      <c r="F183" s="10" t="s">
        <v>2215</v>
      </c>
      <c r="G183" s="23" t="s">
        <v>6</v>
      </c>
      <c r="H183" s="19" t="s">
        <v>2207</v>
      </c>
    </row>
    <row r="184" customHeight="1" spans="1:8">
      <c r="A184" s="9" t="s">
        <v>2216</v>
      </c>
      <c r="B184" s="10" t="s">
        <v>2217</v>
      </c>
      <c r="C184" s="16" t="s">
        <v>6</v>
      </c>
      <c r="D184" s="11" t="s">
        <v>1494</v>
      </c>
      <c r="E184" s="9" t="s">
        <v>2218</v>
      </c>
      <c r="F184" s="10" t="s">
        <v>2219</v>
      </c>
      <c r="G184" s="23" t="s">
        <v>10</v>
      </c>
      <c r="H184" s="19" t="s">
        <v>2207</v>
      </c>
    </row>
    <row r="185" customHeight="1" spans="1:8">
      <c r="A185" s="9" t="s">
        <v>2220</v>
      </c>
      <c r="B185" s="10" t="s">
        <v>2221</v>
      </c>
      <c r="C185" s="16" t="s">
        <v>6</v>
      </c>
      <c r="D185" s="11" t="s">
        <v>1494</v>
      </c>
      <c r="E185" s="9" t="s">
        <v>2222</v>
      </c>
      <c r="F185" s="10" t="s">
        <v>2223</v>
      </c>
      <c r="G185" s="23" t="s">
        <v>10</v>
      </c>
      <c r="H185" s="19" t="s">
        <v>2207</v>
      </c>
    </row>
    <row r="186" customHeight="1" spans="1:8">
      <c r="A186" s="9" t="s">
        <v>2224</v>
      </c>
      <c r="B186" s="10" t="s">
        <v>2225</v>
      </c>
      <c r="C186" s="16" t="s">
        <v>6</v>
      </c>
      <c r="D186" s="11" t="s">
        <v>1494</v>
      </c>
      <c r="E186" s="9" t="s">
        <v>2226</v>
      </c>
      <c r="F186" s="10" t="s">
        <v>2227</v>
      </c>
      <c r="G186" s="23" t="s">
        <v>10</v>
      </c>
      <c r="H186" s="19" t="s">
        <v>2207</v>
      </c>
    </row>
    <row r="187" customHeight="1" spans="1:8">
      <c r="A187" s="9" t="s">
        <v>2228</v>
      </c>
      <c r="B187" s="10" t="s">
        <v>2229</v>
      </c>
      <c r="C187" s="16" t="s">
        <v>6</v>
      </c>
      <c r="D187" s="11" t="s">
        <v>1494</v>
      </c>
      <c r="E187" s="9" t="s">
        <v>2230</v>
      </c>
      <c r="F187" s="10" t="s">
        <v>2231</v>
      </c>
      <c r="G187" s="23" t="s">
        <v>6</v>
      </c>
      <c r="H187" s="19" t="s">
        <v>2207</v>
      </c>
    </row>
    <row r="188" customHeight="1" spans="1:8">
      <c r="A188" s="9" t="s">
        <v>2232</v>
      </c>
      <c r="B188" s="10" t="s">
        <v>2233</v>
      </c>
      <c r="C188" s="16" t="s">
        <v>6</v>
      </c>
      <c r="D188" s="11" t="s">
        <v>1494</v>
      </c>
      <c r="E188" s="9" t="s">
        <v>2234</v>
      </c>
      <c r="F188" s="10" t="s">
        <v>2235</v>
      </c>
      <c r="G188" s="23" t="s">
        <v>10</v>
      </c>
      <c r="H188" s="19" t="s">
        <v>2207</v>
      </c>
    </row>
    <row r="189" customHeight="1" spans="1:8">
      <c r="A189" s="9" t="s">
        <v>2236</v>
      </c>
      <c r="B189" s="10" t="s">
        <v>2237</v>
      </c>
      <c r="C189" s="16" t="s">
        <v>6</v>
      </c>
      <c r="D189" s="11" t="s">
        <v>1494</v>
      </c>
      <c r="E189" s="9" t="s">
        <v>2238</v>
      </c>
      <c r="F189" s="10" t="s">
        <v>2239</v>
      </c>
      <c r="G189" s="23" t="s">
        <v>10</v>
      </c>
      <c r="H189" s="19" t="s">
        <v>2207</v>
      </c>
    </row>
    <row r="190" customHeight="1" spans="1:8">
      <c r="A190" s="9" t="s">
        <v>2240</v>
      </c>
      <c r="B190" s="10" t="s">
        <v>2241</v>
      </c>
      <c r="C190" s="16" t="s">
        <v>6</v>
      </c>
      <c r="D190" s="11" t="s">
        <v>1494</v>
      </c>
      <c r="E190" s="9" t="s">
        <v>2242</v>
      </c>
      <c r="F190" s="10" t="s">
        <v>2243</v>
      </c>
      <c r="G190" s="23" t="s">
        <v>10</v>
      </c>
      <c r="H190" s="19" t="s">
        <v>2207</v>
      </c>
    </row>
    <row r="191" customHeight="1" spans="1:8">
      <c r="A191" s="9" t="s">
        <v>2244</v>
      </c>
      <c r="B191" s="10" t="s">
        <v>2245</v>
      </c>
      <c r="C191" s="16" t="s">
        <v>6</v>
      </c>
      <c r="D191" s="11" t="s">
        <v>1494</v>
      </c>
      <c r="E191" s="9" t="s">
        <v>2246</v>
      </c>
      <c r="F191" s="10" t="s">
        <v>2247</v>
      </c>
      <c r="G191" s="23" t="s">
        <v>10</v>
      </c>
      <c r="H191" s="19" t="s">
        <v>2207</v>
      </c>
    </row>
    <row r="192" customHeight="1" spans="1:8">
      <c r="A192" s="9" t="s">
        <v>2248</v>
      </c>
      <c r="B192" s="10" t="s">
        <v>2249</v>
      </c>
      <c r="C192" s="16" t="s">
        <v>6</v>
      </c>
      <c r="D192" s="11" t="s">
        <v>1494</v>
      </c>
      <c r="E192" s="9" t="s">
        <v>2250</v>
      </c>
      <c r="F192" s="10" t="s">
        <v>2251</v>
      </c>
      <c r="G192" s="10" t="s">
        <v>6</v>
      </c>
      <c r="H192" s="19" t="s">
        <v>2207</v>
      </c>
    </row>
    <row r="193" customHeight="1" spans="1:8">
      <c r="A193" s="9" t="s">
        <v>2252</v>
      </c>
      <c r="B193" s="10" t="s">
        <v>2253</v>
      </c>
      <c r="C193" s="16" t="s">
        <v>6</v>
      </c>
      <c r="D193" s="11" t="s">
        <v>1494</v>
      </c>
      <c r="E193" s="9" t="s">
        <v>2254</v>
      </c>
      <c r="F193" s="10" t="s">
        <v>2255</v>
      </c>
      <c r="G193" s="23" t="s">
        <v>10</v>
      </c>
      <c r="H193" s="19" t="s">
        <v>2207</v>
      </c>
    </row>
    <row r="194" customHeight="1" spans="1:8">
      <c r="A194" s="9" t="s">
        <v>2256</v>
      </c>
      <c r="B194" s="10" t="s">
        <v>2257</v>
      </c>
      <c r="C194" s="16" t="s">
        <v>6</v>
      </c>
      <c r="D194" s="11" t="s">
        <v>1494</v>
      </c>
      <c r="E194" s="9" t="s">
        <v>2258</v>
      </c>
      <c r="F194" s="10" t="s">
        <v>2259</v>
      </c>
      <c r="G194" s="23" t="s">
        <v>10</v>
      </c>
      <c r="H194" s="19" t="s">
        <v>2207</v>
      </c>
    </row>
    <row r="195" customHeight="1" spans="1:8">
      <c r="A195" s="9" t="s">
        <v>2260</v>
      </c>
      <c r="B195" s="10" t="s">
        <v>722</v>
      </c>
      <c r="C195" s="16" t="s">
        <v>6</v>
      </c>
      <c r="D195" s="11" t="s">
        <v>1494</v>
      </c>
      <c r="E195" s="9" t="s">
        <v>2261</v>
      </c>
      <c r="F195" s="10" t="s">
        <v>2262</v>
      </c>
      <c r="G195" s="10" t="s">
        <v>10</v>
      </c>
      <c r="H195" s="19" t="s">
        <v>2207</v>
      </c>
    </row>
    <row r="196" customHeight="1" spans="1:8">
      <c r="A196" s="9" t="s">
        <v>2263</v>
      </c>
      <c r="B196" s="10" t="s">
        <v>2264</v>
      </c>
      <c r="C196" s="10" t="s">
        <v>6</v>
      </c>
      <c r="D196" s="11" t="s">
        <v>1494</v>
      </c>
      <c r="E196" s="9" t="s">
        <v>2265</v>
      </c>
      <c r="F196" s="10" t="s">
        <v>2266</v>
      </c>
      <c r="G196" s="10" t="s">
        <v>10</v>
      </c>
      <c r="H196" s="19" t="s">
        <v>2207</v>
      </c>
    </row>
    <row r="197" customHeight="1" spans="1:8">
      <c r="A197" s="9" t="s">
        <v>2267</v>
      </c>
      <c r="B197" s="10" t="s">
        <v>2268</v>
      </c>
      <c r="C197" s="16" t="s">
        <v>6</v>
      </c>
      <c r="D197" s="11" t="s">
        <v>1494</v>
      </c>
      <c r="E197" s="9" t="s">
        <v>2269</v>
      </c>
      <c r="F197" s="10" t="s">
        <v>2270</v>
      </c>
      <c r="G197" s="10" t="s">
        <v>10</v>
      </c>
      <c r="H197" s="19" t="s">
        <v>2207</v>
      </c>
    </row>
    <row r="198" customHeight="1" spans="1:8">
      <c r="A198" s="9" t="s">
        <v>2271</v>
      </c>
      <c r="B198" s="10" t="s">
        <v>2272</v>
      </c>
      <c r="C198" s="10" t="s">
        <v>6</v>
      </c>
      <c r="D198" s="11" t="s">
        <v>1494</v>
      </c>
      <c r="E198" s="9" t="s">
        <v>2273</v>
      </c>
      <c r="F198" s="10" t="s">
        <v>137</v>
      </c>
      <c r="G198" s="10" t="s">
        <v>10</v>
      </c>
      <c r="H198" s="19" t="s">
        <v>2207</v>
      </c>
    </row>
    <row r="199" customHeight="1" spans="1:8">
      <c r="A199" s="9" t="s">
        <v>2274</v>
      </c>
      <c r="B199" s="10" t="s">
        <v>2275</v>
      </c>
      <c r="C199" s="10" t="s">
        <v>6</v>
      </c>
      <c r="D199" s="11" t="s">
        <v>1494</v>
      </c>
      <c r="E199" s="9" t="s">
        <v>2276</v>
      </c>
      <c r="F199" s="10" t="s">
        <v>1846</v>
      </c>
      <c r="G199" s="10" t="s">
        <v>10</v>
      </c>
      <c r="H199" s="19" t="s">
        <v>2207</v>
      </c>
    </row>
    <row r="200" customHeight="1" spans="1:8">
      <c r="A200" s="9" t="s">
        <v>2277</v>
      </c>
      <c r="B200" s="10" t="s">
        <v>2278</v>
      </c>
      <c r="C200" s="16" t="s">
        <v>6</v>
      </c>
      <c r="D200" s="11" t="s">
        <v>1494</v>
      </c>
      <c r="E200" s="9" t="s">
        <v>2279</v>
      </c>
      <c r="F200" s="10" t="s">
        <v>2280</v>
      </c>
      <c r="G200" s="23" t="s">
        <v>6</v>
      </c>
      <c r="H200" s="19" t="s">
        <v>2207</v>
      </c>
    </row>
    <row r="201" customHeight="1" spans="1:8">
      <c r="A201" s="9" t="s">
        <v>2281</v>
      </c>
      <c r="B201" s="10" t="s">
        <v>1018</v>
      </c>
      <c r="C201" s="16" t="s">
        <v>6</v>
      </c>
      <c r="D201" s="11" t="s">
        <v>1494</v>
      </c>
      <c r="E201" s="9" t="s">
        <v>2282</v>
      </c>
      <c r="F201" s="10" t="s">
        <v>2283</v>
      </c>
      <c r="G201" s="23" t="s">
        <v>10</v>
      </c>
      <c r="H201" s="19" t="s">
        <v>2207</v>
      </c>
    </row>
    <row r="202" customHeight="1" spans="1:8">
      <c r="A202" s="9" t="s">
        <v>2284</v>
      </c>
      <c r="B202" s="10" t="s">
        <v>2285</v>
      </c>
      <c r="C202" s="10" t="s">
        <v>6</v>
      </c>
      <c r="D202" s="11" t="s">
        <v>1494</v>
      </c>
      <c r="E202" s="9" t="s">
        <v>2286</v>
      </c>
      <c r="F202" s="10" t="s">
        <v>2287</v>
      </c>
      <c r="G202" s="23" t="s">
        <v>6</v>
      </c>
      <c r="H202" s="19" t="s">
        <v>2207</v>
      </c>
    </row>
    <row r="203" customHeight="1" spans="1:8">
      <c r="A203" s="9" t="s">
        <v>2288</v>
      </c>
      <c r="B203" s="10" t="s">
        <v>2289</v>
      </c>
      <c r="C203" s="10" t="s">
        <v>6</v>
      </c>
      <c r="D203" s="11" t="s">
        <v>1494</v>
      </c>
      <c r="E203" s="9" t="s">
        <v>2290</v>
      </c>
      <c r="F203" s="10" t="s">
        <v>2291</v>
      </c>
      <c r="G203" s="10" t="s">
        <v>6</v>
      </c>
      <c r="H203" s="19" t="s">
        <v>2207</v>
      </c>
    </row>
    <row r="204" customHeight="1" spans="1:8">
      <c r="A204" s="9" t="s">
        <v>2292</v>
      </c>
      <c r="B204" s="10" t="s">
        <v>2293</v>
      </c>
      <c r="C204" s="16" t="s">
        <v>6</v>
      </c>
      <c r="D204" s="11" t="s">
        <v>1494</v>
      </c>
      <c r="E204" s="9" t="s">
        <v>2294</v>
      </c>
      <c r="F204" s="10" t="s">
        <v>2295</v>
      </c>
      <c r="G204" s="23" t="s">
        <v>10</v>
      </c>
      <c r="H204" s="19" t="s">
        <v>2207</v>
      </c>
    </row>
    <row r="205" customHeight="1" spans="1:8">
      <c r="A205" s="9" t="s">
        <v>2296</v>
      </c>
      <c r="B205" s="10" t="s">
        <v>2297</v>
      </c>
      <c r="C205" s="16" t="s">
        <v>6</v>
      </c>
      <c r="D205" s="11" t="s">
        <v>1494</v>
      </c>
      <c r="E205" s="9" t="s">
        <v>2298</v>
      </c>
      <c r="F205" s="10" t="s">
        <v>2299</v>
      </c>
      <c r="G205" s="23" t="s">
        <v>10</v>
      </c>
      <c r="H205" s="19" t="s">
        <v>2207</v>
      </c>
    </row>
    <row r="206" customHeight="1" spans="1:8">
      <c r="A206" s="9" t="s">
        <v>2300</v>
      </c>
      <c r="B206" s="10" t="s">
        <v>2301</v>
      </c>
      <c r="C206" s="16" t="s">
        <v>6</v>
      </c>
      <c r="D206" s="11" t="s">
        <v>1494</v>
      </c>
      <c r="E206" s="9" t="s">
        <v>2302</v>
      </c>
      <c r="F206" s="9" t="s">
        <v>2303</v>
      </c>
      <c r="G206" s="9" t="s">
        <v>10</v>
      </c>
      <c r="H206" s="24" t="s">
        <v>2304</v>
      </c>
    </row>
    <row r="207" customHeight="1" spans="1:8">
      <c r="A207" s="9" t="s">
        <v>2305</v>
      </c>
      <c r="B207" s="10" t="s">
        <v>2306</v>
      </c>
      <c r="C207" s="16" t="s">
        <v>6</v>
      </c>
      <c r="D207" s="11" t="s">
        <v>1494</v>
      </c>
      <c r="E207" s="9" t="s">
        <v>2307</v>
      </c>
      <c r="F207" s="9" t="s">
        <v>2308</v>
      </c>
      <c r="G207" s="9" t="s">
        <v>6</v>
      </c>
      <c r="H207" s="24" t="s">
        <v>2304</v>
      </c>
    </row>
    <row r="208" customHeight="1" spans="1:8">
      <c r="A208" s="9" t="s">
        <v>2309</v>
      </c>
      <c r="B208" s="10" t="s">
        <v>2310</v>
      </c>
      <c r="C208" s="10" t="s">
        <v>6</v>
      </c>
      <c r="D208" s="11" t="s">
        <v>1494</v>
      </c>
      <c r="E208" s="9" t="s">
        <v>2311</v>
      </c>
      <c r="F208" s="9" t="s">
        <v>2312</v>
      </c>
      <c r="G208" s="9" t="s">
        <v>6</v>
      </c>
      <c r="H208" s="24" t="s">
        <v>2304</v>
      </c>
    </row>
    <row r="209" customHeight="1" spans="1:8">
      <c r="A209" s="9" t="s">
        <v>2313</v>
      </c>
      <c r="B209" s="10" t="s">
        <v>2314</v>
      </c>
      <c r="C209" s="16" t="s">
        <v>6</v>
      </c>
      <c r="D209" s="11" t="s">
        <v>1494</v>
      </c>
      <c r="E209" s="9" t="s">
        <v>2315</v>
      </c>
      <c r="F209" s="9" t="s">
        <v>2316</v>
      </c>
      <c r="G209" s="9" t="s">
        <v>6</v>
      </c>
      <c r="H209" s="24" t="s">
        <v>2304</v>
      </c>
    </row>
    <row r="210" customHeight="1" spans="1:8">
      <c r="A210" s="9" t="s">
        <v>2317</v>
      </c>
      <c r="B210" s="16" t="s">
        <v>2318</v>
      </c>
      <c r="C210" s="16" t="s">
        <v>6</v>
      </c>
      <c r="D210" s="11" t="s">
        <v>1494</v>
      </c>
      <c r="E210" s="9" t="s">
        <v>2319</v>
      </c>
      <c r="F210" s="9" t="s">
        <v>2320</v>
      </c>
      <c r="G210" s="9" t="s">
        <v>10</v>
      </c>
      <c r="H210" s="24" t="s">
        <v>2304</v>
      </c>
    </row>
    <row r="211" customHeight="1" spans="1:8">
      <c r="A211" s="9" t="s">
        <v>2321</v>
      </c>
      <c r="B211" s="10" t="s">
        <v>2322</v>
      </c>
      <c r="C211" s="16" t="s">
        <v>6</v>
      </c>
      <c r="D211" s="11" t="s">
        <v>1494</v>
      </c>
      <c r="E211" s="9" t="s">
        <v>2323</v>
      </c>
      <c r="F211" s="9" t="s">
        <v>2324</v>
      </c>
      <c r="G211" s="9" t="s">
        <v>10</v>
      </c>
      <c r="H211" s="24" t="s">
        <v>2304</v>
      </c>
    </row>
    <row r="212" customHeight="1" spans="1:8">
      <c r="A212" s="9" t="s">
        <v>2325</v>
      </c>
      <c r="B212" s="10" t="s">
        <v>2326</v>
      </c>
      <c r="C212" s="16" t="s">
        <v>10</v>
      </c>
      <c r="D212" s="11" t="s">
        <v>1494</v>
      </c>
      <c r="E212" s="9" t="s">
        <v>2327</v>
      </c>
      <c r="F212" s="9" t="s">
        <v>2328</v>
      </c>
      <c r="G212" s="9" t="s">
        <v>10</v>
      </c>
      <c r="H212" s="24" t="s">
        <v>2304</v>
      </c>
    </row>
    <row r="213" customHeight="1" spans="1:8">
      <c r="A213" s="9" t="s">
        <v>2329</v>
      </c>
      <c r="B213" s="10" t="s">
        <v>2330</v>
      </c>
      <c r="C213" s="10" t="s">
        <v>6</v>
      </c>
      <c r="D213" s="11" t="s">
        <v>1494</v>
      </c>
      <c r="E213" s="9" t="s">
        <v>2331</v>
      </c>
      <c r="F213" s="9" t="s">
        <v>2332</v>
      </c>
      <c r="G213" s="9" t="s">
        <v>6</v>
      </c>
      <c r="H213" s="24" t="s">
        <v>2304</v>
      </c>
    </row>
    <row r="214" customHeight="1" spans="1:8">
      <c r="A214" s="9" t="s">
        <v>2333</v>
      </c>
      <c r="B214" s="16" t="s">
        <v>2334</v>
      </c>
      <c r="C214" s="25" t="s">
        <v>6</v>
      </c>
      <c r="D214" s="26" t="s">
        <v>2335</v>
      </c>
      <c r="E214" s="9" t="s">
        <v>2336</v>
      </c>
      <c r="F214" s="9" t="s">
        <v>2337</v>
      </c>
      <c r="G214" s="9" t="s">
        <v>6</v>
      </c>
      <c r="H214" s="24" t="s">
        <v>2304</v>
      </c>
    </row>
    <row r="215" customHeight="1" spans="1:8">
      <c r="A215" s="9" t="s">
        <v>2338</v>
      </c>
      <c r="B215" s="16" t="s">
        <v>2339</v>
      </c>
      <c r="C215" s="25" t="s">
        <v>6</v>
      </c>
      <c r="D215" s="26" t="s">
        <v>2335</v>
      </c>
      <c r="E215" s="9" t="s">
        <v>2340</v>
      </c>
      <c r="F215" s="9" t="s">
        <v>2341</v>
      </c>
      <c r="G215" s="9" t="s">
        <v>6</v>
      </c>
      <c r="H215" s="24" t="s">
        <v>2304</v>
      </c>
    </row>
    <row r="216" customHeight="1" spans="1:8">
      <c r="A216" s="9" t="s">
        <v>2342</v>
      </c>
      <c r="B216" s="10" t="s">
        <v>2343</v>
      </c>
      <c r="C216" s="25" t="s">
        <v>6</v>
      </c>
      <c r="D216" s="26" t="s">
        <v>2335</v>
      </c>
      <c r="E216" s="9" t="s">
        <v>2344</v>
      </c>
      <c r="F216" s="9" t="s">
        <v>2345</v>
      </c>
      <c r="G216" s="9" t="s">
        <v>6</v>
      </c>
      <c r="H216" s="24" t="s">
        <v>2304</v>
      </c>
    </row>
    <row r="217" customHeight="1" spans="1:8">
      <c r="A217" s="9" t="s">
        <v>2346</v>
      </c>
      <c r="B217" s="10" t="s">
        <v>2347</v>
      </c>
      <c r="C217" s="25" t="s">
        <v>10</v>
      </c>
      <c r="D217" s="26" t="s">
        <v>2335</v>
      </c>
      <c r="E217" s="9" t="s">
        <v>2348</v>
      </c>
      <c r="F217" s="9" t="s">
        <v>2349</v>
      </c>
      <c r="G217" s="9" t="s">
        <v>6</v>
      </c>
      <c r="H217" s="24" t="s">
        <v>2304</v>
      </c>
    </row>
    <row r="218" customHeight="1" spans="1:8">
      <c r="A218" s="9" t="s">
        <v>2350</v>
      </c>
      <c r="B218" s="10" t="s">
        <v>2351</v>
      </c>
      <c r="C218" s="10" t="s">
        <v>6</v>
      </c>
      <c r="D218" s="26" t="s">
        <v>2335</v>
      </c>
      <c r="E218" s="9" t="s">
        <v>2352</v>
      </c>
      <c r="F218" s="9" t="s">
        <v>2353</v>
      </c>
      <c r="G218" s="9" t="s">
        <v>6</v>
      </c>
      <c r="H218" s="24" t="s">
        <v>2304</v>
      </c>
    </row>
    <row r="219" customHeight="1" spans="1:8">
      <c r="A219" s="9" t="s">
        <v>2354</v>
      </c>
      <c r="B219" s="10" t="s">
        <v>1774</v>
      </c>
      <c r="C219" s="10" t="s">
        <v>6</v>
      </c>
      <c r="D219" s="26" t="s">
        <v>2335</v>
      </c>
      <c r="E219" s="9" t="s">
        <v>2355</v>
      </c>
      <c r="F219" s="9" t="s">
        <v>2356</v>
      </c>
      <c r="G219" s="9" t="s">
        <v>6</v>
      </c>
      <c r="H219" s="24" t="s">
        <v>2304</v>
      </c>
    </row>
    <row r="220" customHeight="1" spans="1:8">
      <c r="A220" s="9" t="s">
        <v>2357</v>
      </c>
      <c r="B220" s="10" t="s">
        <v>2358</v>
      </c>
      <c r="C220" s="25" t="s">
        <v>6</v>
      </c>
      <c r="D220" s="26" t="s">
        <v>2335</v>
      </c>
      <c r="E220" s="9" t="s">
        <v>2359</v>
      </c>
      <c r="F220" s="9" t="s">
        <v>2360</v>
      </c>
      <c r="G220" s="9" t="s">
        <v>10</v>
      </c>
      <c r="H220" s="24" t="s">
        <v>2304</v>
      </c>
    </row>
    <row r="221" customHeight="1" spans="1:8">
      <c r="A221" s="9" t="s">
        <v>2361</v>
      </c>
      <c r="B221" s="10" t="s">
        <v>2362</v>
      </c>
      <c r="C221" s="25" t="s">
        <v>10</v>
      </c>
      <c r="D221" s="26" t="s">
        <v>2335</v>
      </c>
      <c r="E221" s="9" t="s">
        <v>2363</v>
      </c>
      <c r="F221" s="9" t="s">
        <v>2364</v>
      </c>
      <c r="G221" s="9" t="s">
        <v>6</v>
      </c>
      <c r="H221" s="24" t="s">
        <v>2304</v>
      </c>
    </row>
    <row r="222" customHeight="1" spans="1:8">
      <c r="A222" s="9" t="s">
        <v>2365</v>
      </c>
      <c r="B222" s="10" t="s">
        <v>2366</v>
      </c>
      <c r="C222" s="25" t="s">
        <v>10</v>
      </c>
      <c r="D222" s="26" t="s">
        <v>2335</v>
      </c>
      <c r="E222" s="9" t="s">
        <v>2367</v>
      </c>
      <c r="F222" s="9" t="s">
        <v>2368</v>
      </c>
      <c r="G222" s="9" t="s">
        <v>6</v>
      </c>
      <c r="H222" s="24" t="s">
        <v>2304</v>
      </c>
    </row>
    <row r="223" customHeight="1" spans="1:8">
      <c r="A223" s="9" t="s">
        <v>2369</v>
      </c>
      <c r="B223" s="10" t="s">
        <v>2370</v>
      </c>
      <c r="C223" s="25" t="s">
        <v>10</v>
      </c>
      <c r="D223" s="26" t="s">
        <v>2335</v>
      </c>
      <c r="E223" s="9" t="s">
        <v>2371</v>
      </c>
      <c r="F223" s="9" t="s">
        <v>2372</v>
      </c>
      <c r="G223" s="9" t="s">
        <v>10</v>
      </c>
      <c r="H223" s="24" t="s">
        <v>2304</v>
      </c>
    </row>
    <row r="224" customHeight="1" spans="1:8">
      <c r="A224" s="9" t="s">
        <v>2373</v>
      </c>
      <c r="B224" s="10" t="s">
        <v>2374</v>
      </c>
      <c r="C224" s="25" t="s">
        <v>10</v>
      </c>
      <c r="D224" s="26" t="s">
        <v>2335</v>
      </c>
      <c r="E224" s="9" t="s">
        <v>2375</v>
      </c>
      <c r="F224" s="9" t="s">
        <v>1135</v>
      </c>
      <c r="G224" s="9" t="s">
        <v>6</v>
      </c>
      <c r="H224" s="24" t="s">
        <v>2304</v>
      </c>
    </row>
    <row r="225" customHeight="1" spans="1:8">
      <c r="A225" s="9" t="s">
        <v>2376</v>
      </c>
      <c r="B225" s="10" t="s">
        <v>2377</v>
      </c>
      <c r="C225" s="25" t="s">
        <v>6</v>
      </c>
      <c r="D225" s="26" t="s">
        <v>2335</v>
      </c>
      <c r="E225" s="9" t="s">
        <v>2378</v>
      </c>
      <c r="F225" s="9" t="s">
        <v>2379</v>
      </c>
      <c r="G225" s="9" t="s">
        <v>6</v>
      </c>
      <c r="H225" s="24" t="s">
        <v>2304</v>
      </c>
    </row>
    <row r="226" customHeight="1" spans="1:8">
      <c r="A226" s="9" t="s">
        <v>2380</v>
      </c>
      <c r="B226" s="10" t="s">
        <v>2381</v>
      </c>
      <c r="C226" s="10" t="s">
        <v>6</v>
      </c>
      <c r="D226" s="26" t="s">
        <v>2335</v>
      </c>
      <c r="E226" s="9" t="s">
        <v>2382</v>
      </c>
      <c r="F226" s="9" t="s">
        <v>2383</v>
      </c>
      <c r="G226" s="9" t="s">
        <v>10</v>
      </c>
      <c r="H226" s="24" t="s">
        <v>2304</v>
      </c>
    </row>
    <row r="227" customHeight="1" spans="1:8">
      <c r="A227" s="9" t="s">
        <v>2384</v>
      </c>
      <c r="B227" s="10" t="s">
        <v>2385</v>
      </c>
      <c r="C227" s="25" t="s">
        <v>6</v>
      </c>
      <c r="D227" s="26" t="s">
        <v>2335</v>
      </c>
      <c r="E227" s="9" t="s">
        <v>2386</v>
      </c>
      <c r="F227" s="9" t="s">
        <v>2387</v>
      </c>
      <c r="G227" s="9" t="s">
        <v>6</v>
      </c>
      <c r="H227" s="24" t="s">
        <v>2304</v>
      </c>
    </row>
    <row r="228" customHeight="1" spans="1:8">
      <c r="A228" s="9" t="s">
        <v>2388</v>
      </c>
      <c r="B228" s="10" t="s">
        <v>2389</v>
      </c>
      <c r="C228" s="25" t="s">
        <v>10</v>
      </c>
      <c r="D228" s="26" t="s">
        <v>2335</v>
      </c>
      <c r="E228" s="9" t="s">
        <v>2390</v>
      </c>
      <c r="F228" s="9" t="s">
        <v>2391</v>
      </c>
      <c r="G228" s="9" t="s">
        <v>6</v>
      </c>
      <c r="H228" s="24" t="s">
        <v>2304</v>
      </c>
    </row>
    <row r="229" customHeight="1" spans="1:8">
      <c r="A229" s="9" t="s">
        <v>2392</v>
      </c>
      <c r="B229" s="10" t="s">
        <v>2393</v>
      </c>
      <c r="C229" s="10" t="s">
        <v>6</v>
      </c>
      <c r="D229" s="26" t="s">
        <v>2335</v>
      </c>
      <c r="E229" s="9" t="s">
        <v>2394</v>
      </c>
      <c r="F229" s="9" t="s">
        <v>2395</v>
      </c>
      <c r="G229" s="9" t="s">
        <v>6</v>
      </c>
      <c r="H229" s="24" t="s">
        <v>2304</v>
      </c>
    </row>
    <row r="230" customHeight="1" spans="1:8">
      <c r="A230" s="9" t="s">
        <v>2396</v>
      </c>
      <c r="B230" s="10" t="s">
        <v>2397</v>
      </c>
      <c r="C230" s="10" t="s">
        <v>10</v>
      </c>
      <c r="D230" s="26" t="s">
        <v>2335</v>
      </c>
      <c r="E230" s="9" t="s">
        <v>2398</v>
      </c>
      <c r="F230" s="9" t="s">
        <v>2399</v>
      </c>
      <c r="G230" s="9" t="s">
        <v>6</v>
      </c>
      <c r="H230" s="24" t="s">
        <v>2304</v>
      </c>
    </row>
    <row r="231" customHeight="1" spans="1:8">
      <c r="A231" s="9" t="s">
        <v>2400</v>
      </c>
      <c r="B231" s="10" t="s">
        <v>2401</v>
      </c>
      <c r="C231" s="10" t="s">
        <v>6</v>
      </c>
      <c r="D231" s="26" t="s">
        <v>2335</v>
      </c>
      <c r="E231" s="9" t="s">
        <v>2402</v>
      </c>
      <c r="F231" s="9" t="s">
        <v>2403</v>
      </c>
      <c r="G231" s="9" t="s">
        <v>6</v>
      </c>
      <c r="H231" s="24" t="s">
        <v>2304</v>
      </c>
    </row>
    <row r="232" customHeight="1" spans="1:8">
      <c r="A232" s="9" t="s">
        <v>2404</v>
      </c>
      <c r="B232" s="10" t="s">
        <v>2405</v>
      </c>
      <c r="C232" s="10" t="s">
        <v>6</v>
      </c>
      <c r="D232" s="26" t="s">
        <v>2335</v>
      </c>
      <c r="E232" s="9" t="s">
        <v>2406</v>
      </c>
      <c r="F232" s="12" t="s">
        <v>2407</v>
      </c>
      <c r="G232" s="12" t="s">
        <v>10</v>
      </c>
      <c r="H232" s="24" t="s">
        <v>2304</v>
      </c>
    </row>
    <row r="233" customHeight="1" spans="1:8">
      <c r="A233" s="9" t="s">
        <v>2408</v>
      </c>
      <c r="B233" s="10" t="s">
        <v>1129</v>
      </c>
      <c r="C233" s="10" t="s">
        <v>6</v>
      </c>
      <c r="D233" s="26" t="s">
        <v>2335</v>
      </c>
      <c r="E233" s="9" t="s">
        <v>2409</v>
      </c>
      <c r="F233" s="12" t="s">
        <v>2410</v>
      </c>
      <c r="G233" s="12" t="s">
        <v>6</v>
      </c>
      <c r="H233" s="24" t="s">
        <v>2304</v>
      </c>
    </row>
    <row r="234" customHeight="1" spans="1:8">
      <c r="A234" s="9" t="s">
        <v>2411</v>
      </c>
      <c r="B234" s="10" t="s">
        <v>2412</v>
      </c>
      <c r="C234" s="10" t="s">
        <v>6</v>
      </c>
      <c r="D234" s="26" t="s">
        <v>2335</v>
      </c>
      <c r="E234" s="9" t="s">
        <v>2413</v>
      </c>
      <c r="F234" s="12" t="s">
        <v>2414</v>
      </c>
      <c r="G234" s="12" t="s">
        <v>6</v>
      </c>
      <c r="H234" s="24" t="s">
        <v>2304</v>
      </c>
    </row>
    <row r="235" customHeight="1" spans="1:8">
      <c r="A235" s="9" t="s">
        <v>2415</v>
      </c>
      <c r="B235" s="10" t="s">
        <v>2416</v>
      </c>
      <c r="C235" s="10" t="s">
        <v>6</v>
      </c>
      <c r="D235" s="26" t="s">
        <v>2335</v>
      </c>
      <c r="E235" s="9" t="s">
        <v>2417</v>
      </c>
      <c r="F235" s="12" t="s">
        <v>2418</v>
      </c>
      <c r="G235" s="12" t="s">
        <v>10</v>
      </c>
      <c r="H235" s="24" t="s">
        <v>2304</v>
      </c>
    </row>
    <row r="236" customHeight="1" spans="1:8">
      <c r="A236" s="9" t="s">
        <v>2419</v>
      </c>
      <c r="B236" s="10" t="s">
        <v>2420</v>
      </c>
      <c r="C236" s="10" t="s">
        <v>6</v>
      </c>
      <c r="D236" s="26" t="s">
        <v>2335</v>
      </c>
      <c r="E236" s="9" t="s">
        <v>2421</v>
      </c>
      <c r="F236" s="12" t="s">
        <v>2422</v>
      </c>
      <c r="G236" s="12" t="s">
        <v>10</v>
      </c>
      <c r="H236" s="24" t="s">
        <v>2304</v>
      </c>
    </row>
    <row r="237" customHeight="1" spans="1:8">
      <c r="A237" s="9" t="s">
        <v>2423</v>
      </c>
      <c r="B237" s="10" t="s">
        <v>2424</v>
      </c>
      <c r="C237" s="10" t="s">
        <v>10</v>
      </c>
      <c r="D237" s="26" t="s">
        <v>2335</v>
      </c>
      <c r="E237" s="9" t="s">
        <v>2425</v>
      </c>
      <c r="F237" s="12" t="s">
        <v>2426</v>
      </c>
      <c r="G237" s="12" t="s">
        <v>10</v>
      </c>
      <c r="H237" s="24" t="s">
        <v>2304</v>
      </c>
    </row>
    <row r="238" customHeight="1" spans="1:8">
      <c r="A238" s="9" t="s">
        <v>2427</v>
      </c>
      <c r="B238" s="27" t="s">
        <v>2428</v>
      </c>
      <c r="C238" s="27" t="s">
        <v>6</v>
      </c>
      <c r="D238" s="26" t="s">
        <v>2335</v>
      </c>
      <c r="E238" s="9" t="s">
        <v>2429</v>
      </c>
      <c r="F238" s="12" t="s">
        <v>2430</v>
      </c>
      <c r="G238" s="12" t="s">
        <v>10</v>
      </c>
      <c r="H238" s="24" t="s">
        <v>2304</v>
      </c>
    </row>
    <row r="239" customHeight="1" spans="1:8">
      <c r="A239" s="9" t="s">
        <v>2431</v>
      </c>
      <c r="B239" s="28" t="s">
        <v>2432</v>
      </c>
      <c r="C239" s="28" t="s">
        <v>6</v>
      </c>
      <c r="D239" s="26" t="s">
        <v>2335</v>
      </c>
      <c r="E239" s="9" t="s">
        <v>2433</v>
      </c>
      <c r="F239" s="12" t="s">
        <v>2434</v>
      </c>
      <c r="G239" s="12" t="s">
        <v>6</v>
      </c>
      <c r="H239" s="24" t="s">
        <v>2304</v>
      </c>
    </row>
    <row r="240" customHeight="1" spans="1:8">
      <c r="A240" s="9" t="s">
        <v>2435</v>
      </c>
      <c r="B240" s="27" t="s">
        <v>2436</v>
      </c>
      <c r="C240" s="27" t="s">
        <v>6</v>
      </c>
      <c r="D240" s="26" t="s">
        <v>2335</v>
      </c>
      <c r="E240" s="9" t="s">
        <v>2437</v>
      </c>
      <c r="F240" s="12" t="s">
        <v>2438</v>
      </c>
      <c r="G240" s="12" t="s">
        <v>6</v>
      </c>
      <c r="H240" s="24" t="s">
        <v>2304</v>
      </c>
    </row>
    <row r="241" customHeight="1" spans="1:8">
      <c r="A241" s="9" t="s">
        <v>2439</v>
      </c>
      <c r="B241" s="27" t="s">
        <v>2440</v>
      </c>
      <c r="C241" s="27" t="s">
        <v>6</v>
      </c>
      <c r="D241" s="26" t="s">
        <v>2335</v>
      </c>
      <c r="E241" s="9" t="s">
        <v>2441</v>
      </c>
      <c r="F241" s="12" t="s">
        <v>2442</v>
      </c>
      <c r="G241" s="12" t="s">
        <v>6</v>
      </c>
      <c r="H241" s="24" t="s">
        <v>2304</v>
      </c>
    </row>
    <row r="242" customHeight="1" spans="1:8">
      <c r="A242" s="9" t="s">
        <v>2443</v>
      </c>
      <c r="B242" s="28" t="s">
        <v>2444</v>
      </c>
      <c r="C242" s="28" t="s">
        <v>6</v>
      </c>
      <c r="D242" s="26" t="s">
        <v>2335</v>
      </c>
      <c r="E242" s="9" t="s">
        <v>2445</v>
      </c>
      <c r="F242" s="12" t="s">
        <v>2221</v>
      </c>
      <c r="G242" s="12" t="s">
        <v>6</v>
      </c>
      <c r="H242" s="24" t="s">
        <v>2304</v>
      </c>
    </row>
    <row r="243" customHeight="1" spans="1:8">
      <c r="A243" s="9" t="s">
        <v>2446</v>
      </c>
      <c r="B243" s="27" t="s">
        <v>2447</v>
      </c>
      <c r="C243" s="27" t="s">
        <v>6</v>
      </c>
      <c r="D243" s="26" t="s">
        <v>2335</v>
      </c>
      <c r="E243" s="9" t="s">
        <v>2448</v>
      </c>
      <c r="F243" s="12" t="s">
        <v>2449</v>
      </c>
      <c r="G243" s="12" t="s">
        <v>10</v>
      </c>
      <c r="H243" s="24" t="s">
        <v>2304</v>
      </c>
    </row>
    <row r="244" customHeight="1" spans="1:8">
      <c r="A244" s="9" t="s">
        <v>2450</v>
      </c>
      <c r="B244" s="27" t="s">
        <v>2451</v>
      </c>
      <c r="C244" s="27" t="s">
        <v>10</v>
      </c>
      <c r="D244" s="26" t="s">
        <v>2335</v>
      </c>
      <c r="E244" s="9" t="s">
        <v>2452</v>
      </c>
      <c r="F244" s="12" t="s">
        <v>2453</v>
      </c>
      <c r="G244" s="12" t="s">
        <v>10</v>
      </c>
      <c r="H244" s="24" t="s">
        <v>2304</v>
      </c>
    </row>
    <row r="245" customHeight="1" spans="1:8">
      <c r="A245" s="9" t="s">
        <v>2454</v>
      </c>
      <c r="B245" s="27" t="s">
        <v>2455</v>
      </c>
      <c r="C245" s="27" t="s">
        <v>6</v>
      </c>
      <c r="D245" s="26" t="s">
        <v>2335</v>
      </c>
      <c r="E245" s="9" t="s">
        <v>2456</v>
      </c>
      <c r="F245" s="12" t="s">
        <v>2457</v>
      </c>
      <c r="G245" s="12" t="s">
        <v>6</v>
      </c>
      <c r="H245" s="24" t="s">
        <v>2304</v>
      </c>
    </row>
    <row r="246" customHeight="1" spans="1:8">
      <c r="A246" s="9" t="s">
        <v>2458</v>
      </c>
      <c r="B246" s="27" t="s">
        <v>2459</v>
      </c>
      <c r="C246" s="27" t="s">
        <v>10</v>
      </c>
      <c r="D246" s="26" t="s">
        <v>2335</v>
      </c>
      <c r="E246" s="9" t="s">
        <v>2460</v>
      </c>
      <c r="F246" s="12" t="s">
        <v>2461</v>
      </c>
      <c r="G246" s="12" t="s">
        <v>6</v>
      </c>
      <c r="H246" s="24" t="s">
        <v>2304</v>
      </c>
    </row>
    <row r="247" customHeight="1" spans="1:8">
      <c r="A247" s="9" t="s">
        <v>2462</v>
      </c>
      <c r="B247" s="27" t="s">
        <v>2463</v>
      </c>
      <c r="C247" s="27" t="s">
        <v>10</v>
      </c>
      <c r="D247" s="26" t="s">
        <v>2335</v>
      </c>
      <c r="E247" s="9" t="s">
        <v>2464</v>
      </c>
      <c r="F247" s="12" t="s">
        <v>2465</v>
      </c>
      <c r="G247" s="12" t="s">
        <v>10</v>
      </c>
      <c r="H247" s="24" t="s">
        <v>2304</v>
      </c>
    </row>
    <row r="248" customHeight="1" spans="1:8">
      <c r="A248" s="9" t="s">
        <v>2466</v>
      </c>
      <c r="B248" s="29" t="s">
        <v>2467</v>
      </c>
      <c r="C248" s="27" t="s">
        <v>6</v>
      </c>
      <c r="D248" s="26" t="s">
        <v>2335</v>
      </c>
      <c r="E248" s="9" t="s">
        <v>2468</v>
      </c>
      <c r="F248" s="12" t="s">
        <v>2469</v>
      </c>
      <c r="G248" s="12" t="s">
        <v>6</v>
      </c>
      <c r="H248" s="24" t="s">
        <v>2304</v>
      </c>
    </row>
    <row r="249" customHeight="1" spans="1:8">
      <c r="A249" s="9" t="s">
        <v>2470</v>
      </c>
      <c r="B249" s="27" t="s">
        <v>2471</v>
      </c>
      <c r="C249" s="27" t="s">
        <v>6</v>
      </c>
      <c r="D249" s="26" t="s">
        <v>2335</v>
      </c>
      <c r="E249" s="9" t="s">
        <v>2472</v>
      </c>
      <c r="F249" s="12" t="s">
        <v>2473</v>
      </c>
      <c r="G249" s="12" t="s">
        <v>6</v>
      </c>
      <c r="H249" s="24" t="s">
        <v>2304</v>
      </c>
    </row>
    <row r="250" customHeight="1" spans="1:8">
      <c r="A250" s="9" t="s">
        <v>2474</v>
      </c>
      <c r="B250" s="27" t="s">
        <v>1581</v>
      </c>
      <c r="C250" s="27" t="s">
        <v>6</v>
      </c>
      <c r="D250" s="26" t="s">
        <v>2335</v>
      </c>
      <c r="E250" s="9" t="s">
        <v>2475</v>
      </c>
      <c r="F250" s="12" t="s">
        <v>2476</v>
      </c>
      <c r="G250" s="12" t="s">
        <v>6</v>
      </c>
      <c r="H250" s="24" t="s">
        <v>2304</v>
      </c>
    </row>
    <row r="251" customHeight="1" spans="1:8">
      <c r="A251" s="9" t="s">
        <v>2477</v>
      </c>
      <c r="B251" s="27" t="s">
        <v>2478</v>
      </c>
      <c r="C251" s="27" t="s">
        <v>6</v>
      </c>
      <c r="D251" s="26" t="s">
        <v>2335</v>
      </c>
      <c r="E251" s="9" t="s">
        <v>2479</v>
      </c>
      <c r="F251" s="10" t="s">
        <v>2480</v>
      </c>
      <c r="G251" s="10" t="s">
        <v>10</v>
      </c>
      <c r="H251" s="24" t="s">
        <v>2304</v>
      </c>
    </row>
    <row r="252" customHeight="1" spans="1:8">
      <c r="A252" s="9" t="s">
        <v>2481</v>
      </c>
      <c r="B252" s="27" t="s">
        <v>2482</v>
      </c>
      <c r="C252" s="27" t="s">
        <v>6</v>
      </c>
      <c r="D252" s="26" t="s">
        <v>2335</v>
      </c>
      <c r="E252" s="9" t="s">
        <v>2483</v>
      </c>
      <c r="F252" s="12" t="s">
        <v>2484</v>
      </c>
      <c r="G252" s="12" t="s">
        <v>10</v>
      </c>
      <c r="H252" s="24" t="s">
        <v>2304</v>
      </c>
    </row>
    <row r="253" customHeight="1" spans="1:8">
      <c r="A253" s="9" t="s">
        <v>2485</v>
      </c>
      <c r="B253" s="27" t="s">
        <v>2486</v>
      </c>
      <c r="C253" s="27" t="s">
        <v>6</v>
      </c>
      <c r="D253" s="26" t="s">
        <v>2335</v>
      </c>
      <c r="E253" s="9" t="s">
        <v>2487</v>
      </c>
      <c r="F253" s="12" t="s">
        <v>2488</v>
      </c>
      <c r="G253" s="12" t="s">
        <v>6</v>
      </c>
      <c r="H253" s="24" t="s">
        <v>2304</v>
      </c>
    </row>
    <row r="254" customHeight="1" spans="1:8">
      <c r="A254" s="9" t="s">
        <v>2489</v>
      </c>
      <c r="B254" s="27" t="s">
        <v>2490</v>
      </c>
      <c r="C254" s="27" t="s">
        <v>6</v>
      </c>
      <c r="D254" s="26" t="s">
        <v>2335</v>
      </c>
      <c r="E254" s="9" t="s">
        <v>2491</v>
      </c>
      <c r="F254" s="17" t="s">
        <v>2492</v>
      </c>
      <c r="G254" s="17" t="s">
        <v>6</v>
      </c>
      <c r="H254" s="13" t="s">
        <v>2493</v>
      </c>
    </row>
    <row r="255" customHeight="1" spans="1:8">
      <c r="A255" s="9" t="s">
        <v>2494</v>
      </c>
      <c r="B255" s="10" t="s">
        <v>2495</v>
      </c>
      <c r="C255" s="10" t="s">
        <v>6</v>
      </c>
      <c r="D255" s="26" t="s">
        <v>2335</v>
      </c>
      <c r="E255" s="9" t="s">
        <v>2496</v>
      </c>
      <c r="F255" s="17" t="s">
        <v>2497</v>
      </c>
      <c r="G255" s="17" t="s">
        <v>6</v>
      </c>
      <c r="H255" s="13" t="s">
        <v>2493</v>
      </c>
    </row>
    <row r="256" customHeight="1" spans="1:8">
      <c r="A256" s="9" t="s">
        <v>2498</v>
      </c>
      <c r="B256" s="29" t="s">
        <v>2499</v>
      </c>
      <c r="C256" s="27" t="s">
        <v>10</v>
      </c>
      <c r="D256" s="26" t="s">
        <v>2335</v>
      </c>
      <c r="E256" s="9" t="s">
        <v>2500</v>
      </c>
      <c r="F256" s="17" t="s">
        <v>2501</v>
      </c>
      <c r="G256" s="17" t="s">
        <v>10</v>
      </c>
      <c r="H256" s="13" t="s">
        <v>2493</v>
      </c>
    </row>
    <row r="257" customHeight="1" spans="1:8">
      <c r="A257" s="9" t="s">
        <v>2502</v>
      </c>
      <c r="B257" s="10" t="s">
        <v>2503</v>
      </c>
      <c r="C257" s="30" t="s">
        <v>6</v>
      </c>
      <c r="D257" s="26" t="s">
        <v>2335</v>
      </c>
      <c r="E257" s="9" t="s">
        <v>2504</v>
      </c>
      <c r="F257" s="17" t="s">
        <v>2505</v>
      </c>
      <c r="G257" s="17" t="s">
        <v>6</v>
      </c>
      <c r="H257" s="13" t="s">
        <v>2493</v>
      </c>
    </row>
    <row r="258" customHeight="1" spans="1:8">
      <c r="A258" s="9" t="s">
        <v>2506</v>
      </c>
      <c r="B258" s="27" t="s">
        <v>2507</v>
      </c>
      <c r="C258" s="27" t="s">
        <v>6</v>
      </c>
      <c r="D258" s="26" t="s">
        <v>2335</v>
      </c>
      <c r="E258" s="9" t="s">
        <v>2508</v>
      </c>
      <c r="F258" s="17" t="s">
        <v>2509</v>
      </c>
      <c r="G258" s="17" t="s">
        <v>6</v>
      </c>
      <c r="H258" s="13" t="s">
        <v>2493</v>
      </c>
    </row>
    <row r="259" customHeight="1" spans="1:8">
      <c r="A259" s="9" t="s">
        <v>2510</v>
      </c>
      <c r="B259" s="27" t="s">
        <v>2511</v>
      </c>
      <c r="C259" s="27" t="s">
        <v>6</v>
      </c>
      <c r="D259" s="26" t="s">
        <v>2335</v>
      </c>
      <c r="E259" s="9" t="s">
        <v>2512</v>
      </c>
      <c r="F259" s="17" t="s">
        <v>1483</v>
      </c>
      <c r="G259" s="17" t="s">
        <v>6</v>
      </c>
      <c r="H259" s="13" t="s">
        <v>2493</v>
      </c>
    </row>
    <row r="260" customHeight="1" spans="1:8">
      <c r="A260" s="9" t="s">
        <v>2513</v>
      </c>
      <c r="B260" s="27" t="s">
        <v>2514</v>
      </c>
      <c r="C260" s="27" t="s">
        <v>6</v>
      </c>
      <c r="D260" s="26" t="s">
        <v>2335</v>
      </c>
      <c r="E260" s="9" t="s">
        <v>2515</v>
      </c>
      <c r="F260" s="17" t="s">
        <v>2516</v>
      </c>
      <c r="G260" s="17" t="s">
        <v>6</v>
      </c>
      <c r="H260" s="13" t="s">
        <v>2493</v>
      </c>
    </row>
    <row r="261" customHeight="1" spans="1:8">
      <c r="A261" s="9" t="s">
        <v>2517</v>
      </c>
      <c r="B261" s="31" t="s">
        <v>2518</v>
      </c>
      <c r="C261" s="28" t="s">
        <v>6</v>
      </c>
      <c r="D261" s="26" t="s">
        <v>2335</v>
      </c>
      <c r="E261" s="9" t="s">
        <v>2519</v>
      </c>
      <c r="F261" s="12" t="s">
        <v>2520</v>
      </c>
      <c r="G261" s="12" t="s">
        <v>10</v>
      </c>
      <c r="H261" s="13" t="s">
        <v>2521</v>
      </c>
    </row>
    <row r="262" customHeight="1" spans="1:8">
      <c r="A262" s="9" t="s">
        <v>2522</v>
      </c>
      <c r="B262" s="31" t="s">
        <v>2523</v>
      </c>
      <c r="C262" s="28" t="s">
        <v>6</v>
      </c>
      <c r="D262" s="26" t="s">
        <v>2335</v>
      </c>
      <c r="E262" s="9" t="s">
        <v>2524</v>
      </c>
      <c r="F262" s="12" t="s">
        <v>2278</v>
      </c>
      <c r="G262" s="12" t="s">
        <v>10</v>
      </c>
      <c r="H262" s="13" t="s">
        <v>2521</v>
      </c>
    </row>
    <row r="263" customHeight="1" spans="1:8">
      <c r="A263" s="9" t="s">
        <v>2525</v>
      </c>
      <c r="B263" s="31" t="s">
        <v>2526</v>
      </c>
      <c r="C263" s="28" t="s">
        <v>6</v>
      </c>
      <c r="D263" s="26" t="s">
        <v>2335</v>
      </c>
      <c r="E263" s="9" t="s">
        <v>2527</v>
      </c>
      <c r="F263" s="12" t="s">
        <v>2528</v>
      </c>
      <c r="G263" s="12" t="s">
        <v>6</v>
      </c>
      <c r="H263" s="13" t="s">
        <v>2521</v>
      </c>
    </row>
    <row r="264" customHeight="1" spans="1:8">
      <c r="A264" s="9" t="s">
        <v>2529</v>
      </c>
      <c r="B264" s="31" t="s">
        <v>2530</v>
      </c>
      <c r="C264" s="28" t="s">
        <v>6</v>
      </c>
      <c r="D264" s="26" t="s">
        <v>2335</v>
      </c>
      <c r="E264" s="9" t="s">
        <v>2531</v>
      </c>
      <c r="F264" s="12" t="s">
        <v>2532</v>
      </c>
      <c r="G264" s="12" t="s">
        <v>6</v>
      </c>
      <c r="H264" s="13" t="s">
        <v>2521</v>
      </c>
    </row>
    <row r="265" customHeight="1" spans="1:8">
      <c r="A265" s="9" t="s">
        <v>2533</v>
      </c>
      <c r="B265" s="31" t="s">
        <v>2534</v>
      </c>
      <c r="C265" s="28" t="s">
        <v>6</v>
      </c>
      <c r="D265" s="26" t="s">
        <v>2335</v>
      </c>
      <c r="E265" s="9" t="s">
        <v>2535</v>
      </c>
      <c r="F265" s="12" t="s">
        <v>2536</v>
      </c>
      <c r="G265" s="12" t="s">
        <v>6</v>
      </c>
      <c r="H265" s="13" t="s">
        <v>2521</v>
      </c>
    </row>
    <row r="266" customHeight="1" spans="1:8">
      <c r="A266" s="9" t="s">
        <v>2537</v>
      </c>
      <c r="B266" s="12" t="s">
        <v>2538</v>
      </c>
      <c r="C266" s="28" t="s">
        <v>6</v>
      </c>
      <c r="D266" s="26" t="s">
        <v>2335</v>
      </c>
      <c r="E266" s="9" t="s">
        <v>2539</v>
      </c>
      <c r="F266" s="12" t="s">
        <v>2540</v>
      </c>
      <c r="G266" s="12" t="s">
        <v>10</v>
      </c>
      <c r="H266" s="13" t="s">
        <v>2521</v>
      </c>
    </row>
    <row r="267" customHeight="1" spans="1:8">
      <c r="A267" s="9" t="s">
        <v>2541</v>
      </c>
      <c r="B267" s="31" t="s">
        <v>2542</v>
      </c>
      <c r="C267" s="28" t="s">
        <v>6</v>
      </c>
      <c r="D267" s="26" t="s">
        <v>2335</v>
      </c>
      <c r="E267" s="9" t="s">
        <v>2543</v>
      </c>
      <c r="F267" s="12" t="s">
        <v>2544</v>
      </c>
      <c r="G267" s="12" t="s">
        <v>10</v>
      </c>
      <c r="H267" s="13" t="s">
        <v>2521</v>
      </c>
    </row>
    <row r="268" customHeight="1" spans="1:8">
      <c r="A268" s="9" t="s">
        <v>2545</v>
      </c>
      <c r="B268" s="28" t="s">
        <v>2546</v>
      </c>
      <c r="C268" s="28" t="s">
        <v>6</v>
      </c>
      <c r="D268" s="26" t="s">
        <v>2335</v>
      </c>
      <c r="E268" s="9" t="s">
        <v>2547</v>
      </c>
      <c r="F268" s="10" t="s">
        <v>2548</v>
      </c>
      <c r="G268" s="25" t="s">
        <v>6</v>
      </c>
      <c r="H268" s="32" t="s">
        <v>2549</v>
      </c>
    </row>
    <row r="269" customHeight="1" spans="1:8">
      <c r="A269" s="9" t="s">
        <v>2550</v>
      </c>
      <c r="B269" s="28" t="s">
        <v>2551</v>
      </c>
      <c r="C269" s="28" t="s">
        <v>6</v>
      </c>
      <c r="D269" s="26" t="s">
        <v>2335</v>
      </c>
      <c r="E269" s="9" t="s">
        <v>2552</v>
      </c>
      <c r="F269" s="10" t="s">
        <v>2553</v>
      </c>
      <c r="G269" s="25" t="s">
        <v>10</v>
      </c>
      <c r="H269" s="32" t="s">
        <v>2549</v>
      </c>
    </row>
    <row r="270" customHeight="1" spans="1:8">
      <c r="A270" s="9" t="s">
        <v>2554</v>
      </c>
      <c r="B270" s="28" t="s">
        <v>2555</v>
      </c>
      <c r="C270" s="28" t="s">
        <v>6</v>
      </c>
      <c r="D270" s="26" t="s">
        <v>2335</v>
      </c>
      <c r="E270" s="9" t="s">
        <v>2556</v>
      </c>
      <c r="F270" s="10" t="s">
        <v>2557</v>
      </c>
      <c r="G270" s="25" t="s">
        <v>6</v>
      </c>
      <c r="H270" s="32" t="s">
        <v>2549</v>
      </c>
    </row>
    <row r="271" customHeight="1" spans="1:8">
      <c r="A271" s="9" t="s">
        <v>2558</v>
      </c>
      <c r="B271" s="28" t="s">
        <v>2559</v>
      </c>
      <c r="C271" s="28" t="s">
        <v>6</v>
      </c>
      <c r="D271" s="26" t="s">
        <v>2335</v>
      </c>
      <c r="E271" s="9" t="s">
        <v>2560</v>
      </c>
      <c r="F271" s="10" t="s">
        <v>2561</v>
      </c>
      <c r="G271" s="25" t="s">
        <v>6</v>
      </c>
      <c r="H271" s="32" t="s">
        <v>2549</v>
      </c>
    </row>
    <row r="272" customHeight="1" spans="1:8">
      <c r="A272" s="9" t="s">
        <v>2562</v>
      </c>
      <c r="B272" s="28" t="s">
        <v>2563</v>
      </c>
      <c r="C272" s="28" t="s">
        <v>6</v>
      </c>
      <c r="D272" s="26" t="s">
        <v>2335</v>
      </c>
      <c r="E272" s="9" t="s">
        <v>2564</v>
      </c>
      <c r="F272" s="10" t="s">
        <v>2565</v>
      </c>
      <c r="G272" s="25" t="s">
        <v>6</v>
      </c>
      <c r="H272" s="32" t="s">
        <v>2549</v>
      </c>
    </row>
    <row r="273" customHeight="1" spans="1:8">
      <c r="A273" s="9" t="s">
        <v>2566</v>
      </c>
      <c r="B273" s="28" t="s">
        <v>2567</v>
      </c>
      <c r="C273" s="28" t="s">
        <v>6</v>
      </c>
      <c r="D273" s="26" t="s">
        <v>2335</v>
      </c>
      <c r="E273" s="9" t="s">
        <v>2568</v>
      </c>
      <c r="F273" s="10" t="s">
        <v>2569</v>
      </c>
      <c r="G273" s="25" t="s">
        <v>10</v>
      </c>
      <c r="H273" s="32" t="s">
        <v>2549</v>
      </c>
    </row>
    <row r="274" customHeight="1" spans="1:8">
      <c r="A274" s="9" t="s">
        <v>2570</v>
      </c>
      <c r="B274" s="10" t="s">
        <v>2571</v>
      </c>
      <c r="C274" s="30" t="s">
        <v>6</v>
      </c>
      <c r="D274" s="26" t="s">
        <v>2335</v>
      </c>
      <c r="E274" s="9" t="s">
        <v>2572</v>
      </c>
      <c r="F274" s="10" t="s">
        <v>2573</v>
      </c>
      <c r="G274" s="25" t="s">
        <v>10</v>
      </c>
      <c r="H274" s="32" t="s">
        <v>2549</v>
      </c>
    </row>
    <row r="275" customHeight="1" spans="1:8">
      <c r="A275" s="9" t="s">
        <v>2574</v>
      </c>
      <c r="B275" s="28" t="s">
        <v>2575</v>
      </c>
      <c r="C275" s="28" t="s">
        <v>6</v>
      </c>
      <c r="D275" s="26" t="s">
        <v>2335</v>
      </c>
      <c r="E275" s="9" t="s">
        <v>2576</v>
      </c>
      <c r="F275" s="10" t="s">
        <v>2577</v>
      </c>
      <c r="G275" s="25" t="s">
        <v>10</v>
      </c>
      <c r="H275" s="32" t="s">
        <v>2549</v>
      </c>
    </row>
    <row r="276" customHeight="1" spans="1:8">
      <c r="A276" s="9" t="s">
        <v>2578</v>
      </c>
      <c r="B276" s="28" t="s">
        <v>2579</v>
      </c>
      <c r="C276" s="28" t="s">
        <v>6</v>
      </c>
      <c r="D276" s="26" t="s">
        <v>2335</v>
      </c>
      <c r="E276" s="9" t="s">
        <v>2580</v>
      </c>
      <c r="F276" s="10" t="s">
        <v>2581</v>
      </c>
      <c r="G276" s="25" t="s">
        <v>10</v>
      </c>
      <c r="H276" s="32" t="s">
        <v>2549</v>
      </c>
    </row>
    <row r="277" customHeight="1" spans="1:8">
      <c r="A277" s="9" t="s">
        <v>2582</v>
      </c>
      <c r="B277" s="28" t="s">
        <v>2583</v>
      </c>
      <c r="C277" s="28" t="s">
        <v>6</v>
      </c>
      <c r="D277" s="26" t="s">
        <v>2335</v>
      </c>
      <c r="E277" s="9" t="s">
        <v>2584</v>
      </c>
      <c r="F277" s="10" t="s">
        <v>2585</v>
      </c>
      <c r="G277" s="25" t="s">
        <v>10</v>
      </c>
      <c r="H277" s="32" t="s">
        <v>2549</v>
      </c>
    </row>
    <row r="278" customHeight="1" spans="1:8">
      <c r="A278" s="9" t="s">
        <v>2586</v>
      </c>
      <c r="B278" s="28" t="s">
        <v>2587</v>
      </c>
      <c r="C278" s="28" t="s">
        <v>6</v>
      </c>
      <c r="D278" s="26" t="s">
        <v>2335</v>
      </c>
      <c r="E278" s="9" t="s">
        <v>2588</v>
      </c>
      <c r="F278" s="10" t="s">
        <v>2589</v>
      </c>
      <c r="G278" s="33" t="s">
        <v>6</v>
      </c>
      <c r="H278" s="32" t="s">
        <v>2549</v>
      </c>
    </row>
    <row r="279" customHeight="1" spans="1:8">
      <c r="A279" s="9" t="s">
        <v>2590</v>
      </c>
      <c r="B279" s="30" t="s">
        <v>2591</v>
      </c>
      <c r="C279" s="30" t="s">
        <v>6</v>
      </c>
      <c r="D279" s="26" t="s">
        <v>2335</v>
      </c>
      <c r="E279" s="9" t="s">
        <v>2592</v>
      </c>
      <c r="F279" s="34" t="s">
        <v>2593</v>
      </c>
      <c r="G279" s="34" t="s">
        <v>6</v>
      </c>
      <c r="H279" s="35" t="s">
        <v>2594</v>
      </c>
    </row>
    <row r="280" customHeight="1" spans="1:8">
      <c r="A280" s="9" t="s">
        <v>2595</v>
      </c>
      <c r="B280" s="36" t="s">
        <v>2596</v>
      </c>
      <c r="C280" s="36" t="s">
        <v>6</v>
      </c>
      <c r="D280" s="26" t="s">
        <v>2335</v>
      </c>
      <c r="E280" s="9" t="s">
        <v>2597</v>
      </c>
      <c r="F280" s="37" t="s">
        <v>2598</v>
      </c>
      <c r="G280" s="37" t="s">
        <v>10</v>
      </c>
      <c r="H280" s="35" t="s">
        <v>2594</v>
      </c>
    </row>
    <row r="281" customHeight="1" spans="1:8">
      <c r="A281" s="9" t="s">
        <v>2599</v>
      </c>
      <c r="B281" s="30" t="s">
        <v>2600</v>
      </c>
      <c r="C281" s="30" t="s">
        <v>10</v>
      </c>
      <c r="D281" s="26" t="s">
        <v>2335</v>
      </c>
      <c r="E281" s="9" t="s">
        <v>2601</v>
      </c>
      <c r="F281" s="38" t="s">
        <v>2602</v>
      </c>
      <c r="G281" s="38" t="s">
        <v>6</v>
      </c>
      <c r="H281" s="35" t="s">
        <v>2594</v>
      </c>
    </row>
    <row r="282" customHeight="1" spans="1:8">
      <c r="A282" s="9" t="s">
        <v>2603</v>
      </c>
      <c r="B282" s="30" t="s">
        <v>2604</v>
      </c>
      <c r="C282" s="30" t="s">
        <v>6</v>
      </c>
      <c r="D282" s="26" t="s">
        <v>2335</v>
      </c>
      <c r="E282" s="9" t="s">
        <v>2605</v>
      </c>
      <c r="F282" s="38" t="s">
        <v>2606</v>
      </c>
      <c r="G282" s="38" t="s">
        <v>6</v>
      </c>
      <c r="H282" s="35" t="s">
        <v>2594</v>
      </c>
    </row>
    <row r="283" customHeight="1" spans="1:8">
      <c r="A283" s="9" t="s">
        <v>2607</v>
      </c>
      <c r="B283" s="30" t="s">
        <v>2608</v>
      </c>
      <c r="C283" s="30" t="s">
        <v>6</v>
      </c>
      <c r="D283" s="26" t="s">
        <v>2335</v>
      </c>
      <c r="E283" s="9" t="s">
        <v>2609</v>
      </c>
      <c r="F283" s="39" t="s">
        <v>2610</v>
      </c>
      <c r="G283" s="39" t="s">
        <v>6</v>
      </c>
      <c r="H283" s="35" t="s">
        <v>2594</v>
      </c>
    </row>
    <row r="284" customHeight="1" spans="1:8">
      <c r="A284" s="9" t="s">
        <v>2611</v>
      </c>
      <c r="B284" s="30" t="s">
        <v>2612</v>
      </c>
      <c r="C284" s="30" t="s">
        <v>6</v>
      </c>
      <c r="D284" s="26" t="s">
        <v>2335</v>
      </c>
      <c r="E284" s="9" t="s">
        <v>2613</v>
      </c>
      <c r="F284" s="38" t="s">
        <v>2614</v>
      </c>
      <c r="G284" s="38" t="s">
        <v>6</v>
      </c>
      <c r="H284" s="35" t="s">
        <v>2594</v>
      </c>
    </row>
    <row r="285" customHeight="1" spans="1:8">
      <c r="A285" s="9" t="s">
        <v>2615</v>
      </c>
      <c r="B285" s="36" t="s">
        <v>2616</v>
      </c>
      <c r="C285" s="36" t="s">
        <v>6</v>
      </c>
      <c r="D285" s="26" t="s">
        <v>2335</v>
      </c>
      <c r="E285" s="9" t="s">
        <v>2617</v>
      </c>
      <c r="F285" s="38" t="s">
        <v>1832</v>
      </c>
      <c r="G285" s="38" t="s">
        <v>6</v>
      </c>
      <c r="H285" s="35" t="s">
        <v>2594</v>
      </c>
    </row>
    <row r="286" customHeight="1" spans="1:8">
      <c r="A286" s="9" t="s">
        <v>2618</v>
      </c>
      <c r="B286" s="36" t="s">
        <v>2619</v>
      </c>
      <c r="C286" s="36" t="s">
        <v>6</v>
      </c>
      <c r="D286" s="26" t="s">
        <v>2335</v>
      </c>
      <c r="E286" s="9" t="s">
        <v>2620</v>
      </c>
      <c r="F286" s="38" t="s">
        <v>2621</v>
      </c>
      <c r="G286" s="38" t="s">
        <v>10</v>
      </c>
      <c r="H286" s="35" t="s">
        <v>2594</v>
      </c>
    </row>
    <row r="287" customHeight="1" spans="1:8">
      <c r="A287" s="9" t="s">
        <v>2622</v>
      </c>
      <c r="B287" s="27" t="s">
        <v>2623</v>
      </c>
      <c r="C287" s="27" t="s">
        <v>6</v>
      </c>
      <c r="D287" s="26" t="s">
        <v>2335</v>
      </c>
      <c r="E287" s="9" t="s">
        <v>2624</v>
      </c>
      <c r="F287" s="38" t="s">
        <v>2625</v>
      </c>
      <c r="G287" s="38" t="s">
        <v>6</v>
      </c>
      <c r="H287" s="35" t="s">
        <v>2594</v>
      </c>
    </row>
    <row r="288" customHeight="1" spans="1:8">
      <c r="A288" s="9" t="s">
        <v>2626</v>
      </c>
      <c r="B288" s="36" t="s">
        <v>2627</v>
      </c>
      <c r="C288" s="36" t="s">
        <v>6</v>
      </c>
      <c r="D288" s="26" t="s">
        <v>2335</v>
      </c>
      <c r="E288" s="9" t="s">
        <v>2628</v>
      </c>
      <c r="F288" s="38" t="s">
        <v>2629</v>
      </c>
      <c r="G288" s="38" t="s">
        <v>6</v>
      </c>
      <c r="H288" s="35" t="s">
        <v>2594</v>
      </c>
    </row>
    <row r="289" customHeight="1" spans="1:8">
      <c r="A289" s="9" t="s">
        <v>2630</v>
      </c>
      <c r="B289" s="20" t="s">
        <v>2631</v>
      </c>
      <c r="C289" s="40" t="s">
        <v>6</v>
      </c>
      <c r="D289" s="26" t="s">
        <v>2335</v>
      </c>
      <c r="E289" s="9" t="s">
        <v>2632</v>
      </c>
      <c r="F289" s="38" t="s">
        <v>2633</v>
      </c>
      <c r="G289" s="38" t="s">
        <v>10</v>
      </c>
      <c r="H289" s="35" t="s">
        <v>2594</v>
      </c>
    </row>
    <row r="290" customHeight="1" spans="1:8">
      <c r="A290" s="9" t="s">
        <v>2634</v>
      </c>
      <c r="B290" s="36" t="s">
        <v>2635</v>
      </c>
      <c r="C290" s="36" t="s">
        <v>6</v>
      </c>
      <c r="D290" s="26" t="s">
        <v>2335</v>
      </c>
      <c r="E290" s="9" t="s">
        <v>2636</v>
      </c>
      <c r="F290" s="39" t="s">
        <v>2637</v>
      </c>
      <c r="G290" s="39" t="s">
        <v>6</v>
      </c>
      <c r="H290" s="35" t="s">
        <v>2594</v>
      </c>
    </row>
    <row r="291" customHeight="1" spans="1:8">
      <c r="A291" s="9" t="s">
        <v>2638</v>
      </c>
      <c r="B291" s="36" t="s">
        <v>2639</v>
      </c>
      <c r="C291" s="36" t="s">
        <v>6</v>
      </c>
      <c r="D291" s="26" t="s">
        <v>2335</v>
      </c>
      <c r="E291" s="9" t="s">
        <v>2640</v>
      </c>
      <c r="F291" s="39" t="s">
        <v>2641</v>
      </c>
      <c r="G291" s="39" t="s">
        <v>6</v>
      </c>
      <c r="H291" s="35" t="s">
        <v>2594</v>
      </c>
    </row>
    <row r="292" customHeight="1" spans="1:8">
      <c r="A292" s="9" t="s">
        <v>2642</v>
      </c>
      <c r="B292" s="27" t="s">
        <v>2643</v>
      </c>
      <c r="C292" s="27" t="s">
        <v>6</v>
      </c>
      <c r="D292" s="26" t="s">
        <v>2335</v>
      </c>
      <c r="E292" s="9" t="s">
        <v>2644</v>
      </c>
      <c r="F292" s="38" t="s">
        <v>2645</v>
      </c>
      <c r="G292" s="38" t="s">
        <v>6</v>
      </c>
      <c r="H292" s="35" t="s">
        <v>2594</v>
      </c>
    </row>
    <row r="293" customHeight="1" spans="1:8">
      <c r="A293" s="9" t="s">
        <v>2646</v>
      </c>
      <c r="B293" s="30" t="s">
        <v>2647</v>
      </c>
      <c r="C293" s="30" t="s">
        <v>6</v>
      </c>
      <c r="D293" s="26" t="s">
        <v>2335</v>
      </c>
      <c r="E293" s="9" t="s">
        <v>2648</v>
      </c>
      <c r="F293" s="38" t="s">
        <v>2649</v>
      </c>
      <c r="G293" s="38" t="s">
        <v>6</v>
      </c>
      <c r="H293" s="35" t="s">
        <v>2594</v>
      </c>
    </row>
    <row r="294" customHeight="1" spans="1:8">
      <c r="A294" s="9" t="s">
        <v>2650</v>
      </c>
      <c r="B294" s="41" t="s">
        <v>470</v>
      </c>
      <c r="C294" s="27" t="s">
        <v>6</v>
      </c>
      <c r="D294" s="26" t="s">
        <v>2335</v>
      </c>
      <c r="E294" s="9" t="s">
        <v>2651</v>
      </c>
      <c r="F294" s="38" t="s">
        <v>2652</v>
      </c>
      <c r="G294" s="38" t="s">
        <v>6</v>
      </c>
      <c r="H294" s="35" t="s">
        <v>2594</v>
      </c>
    </row>
    <row r="295" customHeight="1" spans="1:8">
      <c r="A295" s="9" t="s">
        <v>2653</v>
      </c>
      <c r="B295" s="27" t="s">
        <v>2654</v>
      </c>
      <c r="C295" s="27" t="s">
        <v>10</v>
      </c>
      <c r="D295" s="26" t="s">
        <v>2335</v>
      </c>
      <c r="E295" s="9" t="s">
        <v>2655</v>
      </c>
      <c r="F295" s="42" t="s">
        <v>2656</v>
      </c>
      <c r="G295" s="42" t="s">
        <v>6</v>
      </c>
      <c r="H295" s="35" t="s">
        <v>2594</v>
      </c>
    </row>
    <row r="296" customHeight="1" spans="1:8">
      <c r="A296" s="9" t="s">
        <v>2657</v>
      </c>
      <c r="B296" s="27" t="s">
        <v>2658</v>
      </c>
      <c r="C296" s="27" t="s">
        <v>6</v>
      </c>
      <c r="D296" s="26" t="s">
        <v>2335</v>
      </c>
      <c r="E296" s="9" t="s">
        <v>2659</v>
      </c>
      <c r="F296" s="12" t="s">
        <v>2660</v>
      </c>
      <c r="G296" s="25" t="s">
        <v>6</v>
      </c>
      <c r="H296" s="13" t="s">
        <v>2661</v>
      </c>
    </row>
    <row r="297" customHeight="1" spans="1:8">
      <c r="A297" s="9" t="s">
        <v>2662</v>
      </c>
      <c r="B297" s="36" t="s">
        <v>2663</v>
      </c>
      <c r="C297" s="36" t="s">
        <v>10</v>
      </c>
      <c r="D297" s="26" t="s">
        <v>2335</v>
      </c>
      <c r="E297" s="9" t="s">
        <v>2664</v>
      </c>
      <c r="F297" s="12" t="s">
        <v>2665</v>
      </c>
      <c r="G297" s="25" t="s">
        <v>6</v>
      </c>
      <c r="H297" s="13" t="s">
        <v>2661</v>
      </c>
    </row>
    <row r="298" customHeight="1" spans="1:8">
      <c r="A298" s="9" t="s">
        <v>2666</v>
      </c>
      <c r="B298" s="36" t="s">
        <v>2667</v>
      </c>
      <c r="C298" s="36" t="s">
        <v>10</v>
      </c>
      <c r="D298" s="26" t="s">
        <v>2335</v>
      </c>
      <c r="E298" s="9" t="s">
        <v>2668</v>
      </c>
      <c r="F298" s="12" t="s">
        <v>2669</v>
      </c>
      <c r="G298" s="25" t="s">
        <v>10</v>
      </c>
      <c r="H298" s="13" t="s">
        <v>2661</v>
      </c>
    </row>
    <row r="299" customHeight="1" spans="1:8">
      <c r="A299" s="9" t="s">
        <v>2670</v>
      </c>
      <c r="B299" s="10" t="s">
        <v>2671</v>
      </c>
      <c r="C299" s="30" t="s">
        <v>6</v>
      </c>
      <c r="D299" s="26" t="s">
        <v>2335</v>
      </c>
      <c r="E299" s="9" t="s">
        <v>2672</v>
      </c>
      <c r="F299" s="12" t="s">
        <v>2673</v>
      </c>
      <c r="G299" s="25" t="s">
        <v>6</v>
      </c>
      <c r="H299" s="13" t="s">
        <v>2661</v>
      </c>
    </row>
    <row r="300" customHeight="1" spans="1:8">
      <c r="A300" s="9" t="s">
        <v>2674</v>
      </c>
      <c r="B300" s="10" t="s">
        <v>2675</v>
      </c>
      <c r="C300" s="30" t="s">
        <v>6</v>
      </c>
      <c r="D300" s="26" t="s">
        <v>2335</v>
      </c>
      <c r="E300" s="9" t="s">
        <v>2676</v>
      </c>
      <c r="F300" s="12" t="s">
        <v>2677</v>
      </c>
      <c r="G300" s="25" t="s">
        <v>10</v>
      </c>
      <c r="H300" s="13" t="s">
        <v>2661</v>
      </c>
    </row>
    <row r="301" customHeight="1" spans="1:8">
      <c r="A301" s="9" t="s">
        <v>2678</v>
      </c>
      <c r="B301" s="36" t="s">
        <v>2679</v>
      </c>
      <c r="C301" s="36" t="s">
        <v>6</v>
      </c>
      <c r="D301" s="26" t="s">
        <v>2335</v>
      </c>
      <c r="E301" s="9" t="s">
        <v>2680</v>
      </c>
      <c r="F301" s="12" t="s">
        <v>2681</v>
      </c>
      <c r="G301" s="25" t="s">
        <v>6</v>
      </c>
      <c r="H301" s="13" t="s">
        <v>2661</v>
      </c>
    </row>
    <row r="302" customHeight="1" spans="1:8">
      <c r="A302" s="9" t="s">
        <v>2682</v>
      </c>
      <c r="B302" s="10" t="s">
        <v>2683</v>
      </c>
      <c r="C302" s="30" t="s">
        <v>6</v>
      </c>
      <c r="D302" s="26" t="s">
        <v>2335</v>
      </c>
      <c r="E302" s="9" t="s">
        <v>2684</v>
      </c>
      <c r="F302" s="12" t="s">
        <v>2685</v>
      </c>
      <c r="G302" s="25" t="s">
        <v>10</v>
      </c>
      <c r="H302" s="13" t="s">
        <v>2661</v>
      </c>
    </row>
    <row r="303" customHeight="1" spans="1:8">
      <c r="A303" s="9" t="s">
        <v>2686</v>
      </c>
      <c r="B303" s="28" t="s">
        <v>2687</v>
      </c>
      <c r="C303" s="28" t="s">
        <v>6</v>
      </c>
      <c r="D303" s="26" t="s">
        <v>2335</v>
      </c>
      <c r="E303" s="9" t="s">
        <v>2688</v>
      </c>
      <c r="F303" s="12" t="s">
        <v>2689</v>
      </c>
      <c r="G303" s="25" t="s">
        <v>6</v>
      </c>
      <c r="H303" s="13" t="s">
        <v>2661</v>
      </c>
    </row>
    <row r="304" customHeight="1" spans="1:8">
      <c r="A304" s="9" t="s">
        <v>2690</v>
      </c>
      <c r="B304" s="28" t="s">
        <v>2691</v>
      </c>
      <c r="C304" s="28" t="s">
        <v>6</v>
      </c>
      <c r="D304" s="26" t="s">
        <v>2335</v>
      </c>
      <c r="E304" s="9" t="s">
        <v>2692</v>
      </c>
      <c r="F304" s="12" t="s">
        <v>2693</v>
      </c>
      <c r="G304" s="25" t="s">
        <v>6</v>
      </c>
      <c r="H304" s="13" t="s">
        <v>2661</v>
      </c>
    </row>
    <row r="305" customHeight="1" spans="1:8">
      <c r="A305" s="9" t="s">
        <v>2694</v>
      </c>
      <c r="B305" s="28" t="s">
        <v>2695</v>
      </c>
      <c r="C305" s="28" t="s">
        <v>10</v>
      </c>
      <c r="D305" s="26" t="s">
        <v>2335</v>
      </c>
      <c r="E305" s="9" t="s">
        <v>2696</v>
      </c>
      <c r="F305" s="12" t="s">
        <v>2697</v>
      </c>
      <c r="G305" s="10" t="s">
        <v>10</v>
      </c>
      <c r="H305" s="13" t="s">
        <v>2661</v>
      </c>
    </row>
    <row r="306" customHeight="1" spans="1:8">
      <c r="A306" s="9" t="s">
        <v>2698</v>
      </c>
      <c r="B306" s="28" t="s">
        <v>2699</v>
      </c>
      <c r="C306" s="28" t="s">
        <v>6</v>
      </c>
      <c r="D306" s="26" t="s">
        <v>2335</v>
      </c>
      <c r="E306" s="9" t="s">
        <v>2700</v>
      </c>
      <c r="F306" s="12" t="s">
        <v>2701</v>
      </c>
      <c r="G306" s="12" t="s">
        <v>6</v>
      </c>
      <c r="H306" s="13" t="s">
        <v>2661</v>
      </c>
    </row>
    <row r="307" customHeight="1" spans="1:8">
      <c r="A307" s="9" t="s">
        <v>2702</v>
      </c>
      <c r="B307" s="28" t="s">
        <v>2703</v>
      </c>
      <c r="C307" s="28" t="s">
        <v>10</v>
      </c>
      <c r="D307" s="26" t="s">
        <v>2335</v>
      </c>
      <c r="E307" s="9" t="s">
        <v>2704</v>
      </c>
      <c r="F307" s="12" t="s">
        <v>2705</v>
      </c>
      <c r="G307" s="12" t="s">
        <v>10</v>
      </c>
      <c r="H307" s="13" t="s">
        <v>2661</v>
      </c>
    </row>
    <row r="308" customHeight="1" spans="1:8">
      <c r="A308" s="9" t="s">
        <v>2706</v>
      </c>
      <c r="B308" s="28" t="s">
        <v>2707</v>
      </c>
      <c r="C308" s="28" t="s">
        <v>6</v>
      </c>
      <c r="D308" s="26" t="s">
        <v>2335</v>
      </c>
      <c r="E308" s="9" t="s">
        <v>2708</v>
      </c>
      <c r="F308" s="10" t="s">
        <v>2709</v>
      </c>
      <c r="G308" s="10" t="s">
        <v>6</v>
      </c>
      <c r="H308" s="13" t="s">
        <v>2661</v>
      </c>
    </row>
    <row r="309" customHeight="1" spans="1:8">
      <c r="A309" s="9" t="s">
        <v>2710</v>
      </c>
      <c r="B309" s="20" t="s">
        <v>2711</v>
      </c>
      <c r="C309" s="43" t="s">
        <v>6</v>
      </c>
      <c r="D309" s="26" t="s">
        <v>2335</v>
      </c>
      <c r="E309" s="9" t="s">
        <v>2712</v>
      </c>
      <c r="F309" s="12" t="s">
        <v>2713</v>
      </c>
      <c r="G309" s="10" t="s">
        <v>10</v>
      </c>
      <c r="H309" s="13" t="s">
        <v>2661</v>
      </c>
    </row>
    <row r="310" customHeight="1" spans="1:8">
      <c r="A310" s="9" t="s">
        <v>2714</v>
      </c>
      <c r="B310" s="28" t="s">
        <v>2715</v>
      </c>
      <c r="C310" s="28" t="s">
        <v>6</v>
      </c>
      <c r="D310" s="26" t="s">
        <v>2335</v>
      </c>
      <c r="E310" s="9" t="s">
        <v>2716</v>
      </c>
      <c r="F310" s="12" t="s">
        <v>2717</v>
      </c>
      <c r="G310" s="10" t="s">
        <v>10</v>
      </c>
      <c r="H310" s="13" t="s">
        <v>2661</v>
      </c>
    </row>
    <row r="311" customHeight="1" spans="1:8">
      <c r="A311" s="9" t="s">
        <v>2718</v>
      </c>
      <c r="B311" s="20" t="s">
        <v>2719</v>
      </c>
      <c r="C311" s="40" t="s">
        <v>6</v>
      </c>
      <c r="D311" s="26" t="s">
        <v>2335</v>
      </c>
      <c r="E311" s="9" t="s">
        <v>2720</v>
      </c>
      <c r="F311" s="12" t="s">
        <v>2721</v>
      </c>
      <c r="G311" s="10" t="s">
        <v>10</v>
      </c>
      <c r="H311" s="13" t="s">
        <v>2661</v>
      </c>
    </row>
    <row r="312" customHeight="1" spans="1:8">
      <c r="A312" s="9" t="s">
        <v>2722</v>
      </c>
      <c r="B312" s="28" t="s">
        <v>2723</v>
      </c>
      <c r="C312" s="28" t="s">
        <v>6</v>
      </c>
      <c r="D312" s="26" t="s">
        <v>2335</v>
      </c>
      <c r="E312" s="9" t="s">
        <v>2724</v>
      </c>
      <c r="F312" s="12" t="s">
        <v>2725</v>
      </c>
      <c r="G312" s="12" t="s">
        <v>6</v>
      </c>
      <c r="H312" s="13" t="s">
        <v>2661</v>
      </c>
    </row>
    <row r="313" customHeight="1" spans="1:8">
      <c r="A313" s="9" t="s">
        <v>2726</v>
      </c>
      <c r="B313" s="20" t="s">
        <v>2727</v>
      </c>
      <c r="C313" s="36" t="s">
        <v>6</v>
      </c>
      <c r="D313" s="26" t="s">
        <v>2335</v>
      </c>
      <c r="E313" s="9" t="s">
        <v>2728</v>
      </c>
      <c r="F313" s="12" t="s">
        <v>2729</v>
      </c>
      <c r="G313" s="12" t="s">
        <v>10</v>
      </c>
      <c r="H313" s="13" t="s">
        <v>2661</v>
      </c>
    </row>
    <row r="314" customHeight="1" spans="1:8">
      <c r="A314" s="9" t="s">
        <v>2730</v>
      </c>
      <c r="B314" s="28" t="s">
        <v>2731</v>
      </c>
      <c r="C314" s="28" t="s">
        <v>6</v>
      </c>
      <c r="D314" s="26" t="s">
        <v>2335</v>
      </c>
      <c r="E314" s="9" t="s">
        <v>2732</v>
      </c>
      <c r="F314" s="12" t="s">
        <v>2733</v>
      </c>
      <c r="G314" s="12" t="s">
        <v>10</v>
      </c>
      <c r="H314" s="13" t="s">
        <v>2661</v>
      </c>
    </row>
    <row r="315" customHeight="1" spans="1:8">
      <c r="A315" s="9" t="s">
        <v>2734</v>
      </c>
      <c r="B315" s="28" t="s">
        <v>2735</v>
      </c>
      <c r="C315" s="28" t="s">
        <v>6</v>
      </c>
      <c r="D315" s="26" t="s">
        <v>2335</v>
      </c>
      <c r="E315" s="9" t="s">
        <v>2736</v>
      </c>
      <c r="F315" s="12" t="s">
        <v>2737</v>
      </c>
      <c r="G315" s="12" t="s">
        <v>10</v>
      </c>
      <c r="H315" s="13" t="s">
        <v>2661</v>
      </c>
    </row>
    <row r="316" customHeight="1" spans="1:8">
      <c r="A316" s="9" t="s">
        <v>2738</v>
      </c>
      <c r="B316" s="28" t="s">
        <v>2739</v>
      </c>
      <c r="C316" s="28" t="s">
        <v>6</v>
      </c>
      <c r="D316" s="26" t="s">
        <v>2335</v>
      </c>
      <c r="E316" s="9" t="s">
        <v>2740</v>
      </c>
      <c r="F316" s="12" t="s">
        <v>2741</v>
      </c>
      <c r="G316" s="10" t="s">
        <v>10</v>
      </c>
      <c r="H316" s="13" t="s">
        <v>2661</v>
      </c>
    </row>
    <row r="317" customHeight="1" spans="1:8">
      <c r="A317" s="9" t="s">
        <v>2742</v>
      </c>
      <c r="B317" s="28" t="s">
        <v>2743</v>
      </c>
      <c r="C317" s="28" t="s">
        <v>10</v>
      </c>
      <c r="D317" s="26" t="s">
        <v>2335</v>
      </c>
      <c r="E317" s="9" t="s">
        <v>2744</v>
      </c>
      <c r="F317" s="12" t="s">
        <v>2745</v>
      </c>
      <c r="G317" s="12" t="s">
        <v>6</v>
      </c>
      <c r="H317" s="13" t="s">
        <v>2661</v>
      </c>
    </row>
    <row r="318" customHeight="1" spans="1:8">
      <c r="A318" s="9" t="s">
        <v>2746</v>
      </c>
      <c r="B318" s="28" t="s">
        <v>2747</v>
      </c>
      <c r="C318" s="28" t="s">
        <v>6</v>
      </c>
      <c r="D318" s="26" t="s">
        <v>2335</v>
      </c>
      <c r="E318" s="9" t="s">
        <v>2748</v>
      </c>
      <c r="F318" s="10" t="s">
        <v>2749</v>
      </c>
      <c r="G318" s="10" t="s">
        <v>10</v>
      </c>
      <c r="H318" s="13" t="s">
        <v>2661</v>
      </c>
    </row>
    <row r="319" customHeight="1" spans="1:8">
      <c r="A319" s="9" t="s">
        <v>2750</v>
      </c>
      <c r="B319" s="28" t="s">
        <v>2751</v>
      </c>
      <c r="C319" s="28" t="s">
        <v>6</v>
      </c>
      <c r="D319" s="26" t="s">
        <v>2335</v>
      </c>
      <c r="E319" s="9" t="s">
        <v>2752</v>
      </c>
      <c r="F319" s="9" t="s">
        <v>2753</v>
      </c>
      <c r="G319" s="9" t="s">
        <v>6</v>
      </c>
      <c r="H319" s="13" t="s">
        <v>2661</v>
      </c>
    </row>
    <row r="320" customHeight="1" spans="1:8">
      <c r="A320" s="9" t="s">
        <v>2754</v>
      </c>
      <c r="B320" s="28" t="s">
        <v>2755</v>
      </c>
      <c r="C320" s="28" t="s">
        <v>6</v>
      </c>
      <c r="D320" s="26" t="s">
        <v>2335</v>
      </c>
      <c r="E320" s="9" t="s">
        <v>2756</v>
      </c>
      <c r="F320" s="9" t="s">
        <v>2757</v>
      </c>
      <c r="G320" s="9" t="s">
        <v>6</v>
      </c>
      <c r="H320" s="13" t="s">
        <v>2661</v>
      </c>
    </row>
    <row r="321" customHeight="1" spans="1:8">
      <c r="A321" s="9" t="s">
        <v>2758</v>
      </c>
      <c r="B321" s="14" t="s">
        <v>2759</v>
      </c>
      <c r="C321" s="43" t="s">
        <v>6</v>
      </c>
      <c r="D321" s="44" t="s">
        <v>2760</v>
      </c>
      <c r="E321" s="9" t="s">
        <v>2761</v>
      </c>
      <c r="F321" s="9" t="s">
        <v>2762</v>
      </c>
      <c r="G321" s="9" t="s">
        <v>6</v>
      </c>
      <c r="H321" s="13" t="s">
        <v>2661</v>
      </c>
    </row>
    <row r="322" customHeight="1" spans="1:8">
      <c r="A322" s="9" t="s">
        <v>2763</v>
      </c>
      <c r="B322" s="14" t="s">
        <v>2764</v>
      </c>
      <c r="C322" s="20" t="s">
        <v>10</v>
      </c>
      <c r="D322" s="44" t="s">
        <v>2760</v>
      </c>
      <c r="E322" s="9" t="s">
        <v>2765</v>
      </c>
      <c r="F322" s="9" t="s">
        <v>2766</v>
      </c>
      <c r="G322" s="9" t="s">
        <v>6</v>
      </c>
      <c r="H322" s="13" t="s">
        <v>2661</v>
      </c>
    </row>
    <row r="323" customHeight="1" spans="1:8">
      <c r="A323" s="9" t="s">
        <v>2767</v>
      </c>
      <c r="B323" s="14" t="s">
        <v>2768</v>
      </c>
      <c r="C323" s="20" t="s">
        <v>10</v>
      </c>
      <c r="D323" s="44" t="s">
        <v>2760</v>
      </c>
      <c r="E323" s="9" t="s">
        <v>2769</v>
      </c>
      <c r="F323" s="9" t="s">
        <v>2770</v>
      </c>
      <c r="G323" s="9" t="s">
        <v>6</v>
      </c>
      <c r="H323" s="13" t="s">
        <v>2661</v>
      </c>
    </row>
    <row r="324" customHeight="1" spans="1:8">
      <c r="A324" s="9" t="s">
        <v>2771</v>
      </c>
      <c r="B324" s="14" t="s">
        <v>2772</v>
      </c>
      <c r="C324" s="20" t="s">
        <v>6</v>
      </c>
      <c r="D324" s="44" t="s">
        <v>2760</v>
      </c>
      <c r="E324" s="9" t="s">
        <v>2773</v>
      </c>
      <c r="F324" s="9" t="s">
        <v>2774</v>
      </c>
      <c r="G324" s="9" t="s">
        <v>6</v>
      </c>
      <c r="H324" s="13" t="s">
        <v>2661</v>
      </c>
    </row>
    <row r="325" customHeight="1" spans="1:8">
      <c r="A325" s="9" t="s">
        <v>2775</v>
      </c>
      <c r="B325" s="14" t="s">
        <v>2776</v>
      </c>
      <c r="C325" s="20" t="s">
        <v>6</v>
      </c>
      <c r="D325" s="44" t="s">
        <v>2760</v>
      </c>
      <c r="E325" s="9" t="s">
        <v>2777</v>
      </c>
      <c r="F325" s="9" t="s">
        <v>2778</v>
      </c>
      <c r="G325" s="9" t="s">
        <v>6</v>
      </c>
      <c r="H325" s="13" t="s">
        <v>2661</v>
      </c>
    </row>
    <row r="326" customHeight="1" spans="1:8">
      <c r="A326" s="9" t="s">
        <v>2779</v>
      </c>
      <c r="B326" s="14" t="s">
        <v>2780</v>
      </c>
      <c r="C326" s="20" t="s">
        <v>6</v>
      </c>
      <c r="D326" s="44" t="s">
        <v>2760</v>
      </c>
      <c r="E326" s="9" t="s">
        <v>2781</v>
      </c>
      <c r="F326" s="9" t="s">
        <v>2782</v>
      </c>
      <c r="G326" s="9" t="s">
        <v>6</v>
      </c>
      <c r="H326" s="13" t="s">
        <v>2661</v>
      </c>
    </row>
    <row r="327" customHeight="1" spans="1:8">
      <c r="A327" s="9" t="s">
        <v>2783</v>
      </c>
      <c r="B327" s="14" t="s">
        <v>2784</v>
      </c>
      <c r="C327" s="20" t="s">
        <v>6</v>
      </c>
      <c r="D327" s="44" t="s">
        <v>2760</v>
      </c>
      <c r="E327" s="9" t="s">
        <v>2785</v>
      </c>
      <c r="F327" s="9" t="s">
        <v>2786</v>
      </c>
      <c r="G327" s="9" t="s">
        <v>6</v>
      </c>
      <c r="H327" s="13" t="s">
        <v>2661</v>
      </c>
    </row>
    <row r="328" customHeight="1" spans="1:8">
      <c r="A328" s="9" t="s">
        <v>2787</v>
      </c>
      <c r="B328" s="14" t="s">
        <v>2788</v>
      </c>
      <c r="C328" s="20" t="s">
        <v>10</v>
      </c>
      <c r="D328" s="44" t="s">
        <v>2760</v>
      </c>
      <c r="E328" s="9" t="s">
        <v>2789</v>
      </c>
      <c r="F328" s="9" t="s">
        <v>2790</v>
      </c>
      <c r="G328" s="9" t="s">
        <v>6</v>
      </c>
      <c r="H328" s="13" t="s">
        <v>2661</v>
      </c>
    </row>
    <row r="329" customHeight="1" spans="1:8">
      <c r="A329" s="9" t="s">
        <v>2791</v>
      </c>
      <c r="B329" s="14" t="s">
        <v>2792</v>
      </c>
      <c r="C329" s="20" t="s">
        <v>10</v>
      </c>
      <c r="D329" s="44" t="s">
        <v>2760</v>
      </c>
      <c r="E329" s="9" t="s">
        <v>2793</v>
      </c>
      <c r="F329" s="9" t="s">
        <v>2794</v>
      </c>
      <c r="G329" s="9" t="s">
        <v>6</v>
      </c>
      <c r="H329" s="13" t="s">
        <v>2661</v>
      </c>
    </row>
    <row r="330" customHeight="1" spans="1:8">
      <c r="A330" s="9" t="s">
        <v>2795</v>
      </c>
      <c r="B330" s="14" t="s">
        <v>740</v>
      </c>
      <c r="C330" s="20" t="s">
        <v>6</v>
      </c>
      <c r="D330" s="44" t="s">
        <v>2760</v>
      </c>
      <c r="E330" s="9" t="s">
        <v>2796</v>
      </c>
      <c r="F330" s="9" t="s">
        <v>2797</v>
      </c>
      <c r="G330" s="9" t="s">
        <v>6</v>
      </c>
      <c r="H330" s="13" t="s">
        <v>2661</v>
      </c>
    </row>
    <row r="331" customHeight="1" spans="1:8">
      <c r="A331" s="9" t="s">
        <v>2798</v>
      </c>
      <c r="B331" s="14" t="s">
        <v>2799</v>
      </c>
      <c r="C331" s="20" t="s">
        <v>10</v>
      </c>
      <c r="D331" s="44" t="s">
        <v>2760</v>
      </c>
      <c r="E331" s="9" t="s">
        <v>2800</v>
      </c>
      <c r="F331" s="9" t="s">
        <v>2801</v>
      </c>
      <c r="G331" s="9" t="s">
        <v>6</v>
      </c>
      <c r="H331" s="13" t="s">
        <v>2661</v>
      </c>
    </row>
    <row r="332" customHeight="1" spans="1:8">
      <c r="A332" s="9" t="s">
        <v>2802</v>
      </c>
      <c r="B332" s="14" t="s">
        <v>2803</v>
      </c>
      <c r="C332" s="20" t="s">
        <v>6</v>
      </c>
      <c r="D332" s="44" t="s">
        <v>2760</v>
      </c>
      <c r="E332" s="9" t="s">
        <v>2804</v>
      </c>
      <c r="F332" s="9" t="s">
        <v>2805</v>
      </c>
      <c r="G332" s="9" t="s">
        <v>6</v>
      </c>
      <c r="H332" s="13" t="s">
        <v>2661</v>
      </c>
    </row>
    <row r="333" customHeight="1" spans="1:8">
      <c r="A333" s="9" t="s">
        <v>2806</v>
      </c>
      <c r="B333" s="14" t="s">
        <v>2807</v>
      </c>
      <c r="C333" s="20" t="s">
        <v>10</v>
      </c>
      <c r="D333" s="44" t="s">
        <v>2760</v>
      </c>
      <c r="E333" s="9" t="s">
        <v>2808</v>
      </c>
      <c r="F333" s="9" t="s">
        <v>2809</v>
      </c>
      <c r="G333" s="9" t="s">
        <v>6</v>
      </c>
      <c r="H333" s="13" t="s">
        <v>2661</v>
      </c>
    </row>
    <row r="334" customHeight="1" spans="1:8">
      <c r="A334" s="9" t="s">
        <v>2810</v>
      </c>
      <c r="B334" s="14" t="s">
        <v>2811</v>
      </c>
      <c r="C334" s="20" t="s">
        <v>10</v>
      </c>
      <c r="D334" s="44" t="s">
        <v>2760</v>
      </c>
      <c r="E334" s="9" t="s">
        <v>2812</v>
      </c>
      <c r="F334" s="45" t="s">
        <v>2813</v>
      </c>
      <c r="G334" s="10" t="s">
        <v>6</v>
      </c>
      <c r="H334" s="46" t="s">
        <v>2814</v>
      </c>
    </row>
    <row r="335" customHeight="1" spans="1:8">
      <c r="A335" s="9" t="s">
        <v>2815</v>
      </c>
      <c r="B335" s="14" t="s">
        <v>2816</v>
      </c>
      <c r="C335" s="20" t="s">
        <v>10</v>
      </c>
      <c r="D335" s="44" t="s">
        <v>2760</v>
      </c>
      <c r="E335" s="9" t="s">
        <v>2817</v>
      </c>
      <c r="F335" s="45" t="s">
        <v>2818</v>
      </c>
      <c r="G335" s="10" t="s">
        <v>6</v>
      </c>
      <c r="H335" s="46" t="s">
        <v>2814</v>
      </c>
    </row>
    <row r="336" customHeight="1" spans="1:8">
      <c r="A336" s="9" t="s">
        <v>2819</v>
      </c>
      <c r="B336" s="14" t="s">
        <v>2820</v>
      </c>
      <c r="C336" s="20" t="s">
        <v>6</v>
      </c>
      <c r="D336" s="44" t="s">
        <v>2760</v>
      </c>
      <c r="E336" s="9" t="s">
        <v>2821</v>
      </c>
      <c r="F336" s="29" t="s">
        <v>2822</v>
      </c>
      <c r="G336" s="12" t="s">
        <v>6</v>
      </c>
      <c r="H336" s="46" t="s">
        <v>2814</v>
      </c>
    </row>
    <row r="337" customHeight="1" spans="1:8">
      <c r="A337" s="9" t="s">
        <v>2823</v>
      </c>
      <c r="B337" s="14" t="s">
        <v>2824</v>
      </c>
      <c r="C337" s="20" t="s">
        <v>6</v>
      </c>
      <c r="D337" s="44" t="s">
        <v>2760</v>
      </c>
      <c r="E337" s="9" t="s">
        <v>2825</v>
      </c>
      <c r="F337" s="29" t="s">
        <v>2826</v>
      </c>
      <c r="G337" s="12" t="s">
        <v>6</v>
      </c>
      <c r="H337" s="46" t="s">
        <v>2814</v>
      </c>
    </row>
    <row r="338" customHeight="1" spans="1:8">
      <c r="A338" s="9" t="s">
        <v>2827</v>
      </c>
      <c r="B338" s="14" t="s">
        <v>2828</v>
      </c>
      <c r="C338" s="20" t="s">
        <v>6</v>
      </c>
      <c r="D338" s="44" t="s">
        <v>2760</v>
      </c>
      <c r="E338" s="9" t="s">
        <v>2829</v>
      </c>
      <c r="F338" s="29" t="s">
        <v>2830</v>
      </c>
      <c r="G338" s="12" t="s">
        <v>6</v>
      </c>
      <c r="H338" s="46" t="s">
        <v>2814</v>
      </c>
    </row>
    <row r="339" customHeight="1" spans="1:8">
      <c r="A339" s="9" t="s">
        <v>2831</v>
      </c>
      <c r="B339" s="14" t="s">
        <v>2832</v>
      </c>
      <c r="C339" s="20" t="s">
        <v>6</v>
      </c>
      <c r="D339" s="44" t="s">
        <v>2760</v>
      </c>
      <c r="E339" s="9" t="s">
        <v>2833</v>
      </c>
      <c r="F339" s="29" t="s">
        <v>2834</v>
      </c>
      <c r="G339" s="12" t="s">
        <v>6</v>
      </c>
      <c r="H339" s="46" t="s">
        <v>2814</v>
      </c>
    </row>
    <row r="340" customHeight="1" spans="1:8">
      <c r="A340" s="9" t="s">
        <v>2835</v>
      </c>
      <c r="B340" s="14" t="s">
        <v>2836</v>
      </c>
      <c r="C340" s="20" t="s">
        <v>6</v>
      </c>
      <c r="D340" s="44" t="s">
        <v>2760</v>
      </c>
      <c r="E340" s="9" t="s">
        <v>2837</v>
      </c>
      <c r="F340" s="29" t="s">
        <v>2838</v>
      </c>
      <c r="G340" s="12" t="s">
        <v>6</v>
      </c>
      <c r="H340" s="46" t="s">
        <v>2814</v>
      </c>
    </row>
    <row r="341" customHeight="1" spans="1:8">
      <c r="A341" s="9" t="s">
        <v>2839</v>
      </c>
      <c r="B341" s="14" t="s">
        <v>2840</v>
      </c>
      <c r="C341" s="20" t="s">
        <v>6</v>
      </c>
      <c r="D341" s="44" t="s">
        <v>2760</v>
      </c>
      <c r="E341" s="9" t="s">
        <v>2841</v>
      </c>
      <c r="F341" s="29" t="s">
        <v>2842</v>
      </c>
      <c r="G341" s="12" t="s">
        <v>6</v>
      </c>
      <c r="H341" s="46" t="s">
        <v>2814</v>
      </c>
    </row>
    <row r="342" customHeight="1" spans="1:8">
      <c r="A342" s="9" t="s">
        <v>2843</v>
      </c>
      <c r="B342" s="14" t="s">
        <v>2844</v>
      </c>
      <c r="C342" s="20" t="s">
        <v>6</v>
      </c>
      <c r="D342" s="44" t="s">
        <v>2760</v>
      </c>
      <c r="E342" s="9" t="s">
        <v>2845</v>
      </c>
      <c r="F342" s="47" t="s">
        <v>2846</v>
      </c>
      <c r="G342" s="12" t="s">
        <v>6</v>
      </c>
      <c r="H342" s="46" t="s">
        <v>2814</v>
      </c>
    </row>
    <row r="343" customHeight="1" spans="1:8">
      <c r="A343" s="9" t="s">
        <v>2847</v>
      </c>
      <c r="B343" s="14" t="s">
        <v>2848</v>
      </c>
      <c r="C343" s="20" t="s">
        <v>10</v>
      </c>
      <c r="D343" s="44" t="s">
        <v>2760</v>
      </c>
      <c r="E343" s="9" t="s">
        <v>2849</v>
      </c>
      <c r="F343" s="47" t="s">
        <v>2850</v>
      </c>
      <c r="G343" s="12" t="s">
        <v>6</v>
      </c>
      <c r="H343" s="46" t="s">
        <v>2814</v>
      </c>
    </row>
    <row r="344" customHeight="1" spans="1:8">
      <c r="A344" s="9" t="s">
        <v>2851</v>
      </c>
      <c r="B344" s="14" t="s">
        <v>2852</v>
      </c>
      <c r="C344" s="20" t="s">
        <v>6</v>
      </c>
      <c r="D344" s="44" t="s">
        <v>2760</v>
      </c>
      <c r="E344" s="9" t="s">
        <v>2853</v>
      </c>
      <c r="F344" s="47" t="s">
        <v>2854</v>
      </c>
      <c r="G344" s="12" t="s">
        <v>6</v>
      </c>
      <c r="H344" s="46" t="s">
        <v>2814</v>
      </c>
    </row>
    <row r="345" customHeight="1" spans="1:8">
      <c r="A345" s="9" t="s">
        <v>2855</v>
      </c>
      <c r="B345" s="14" t="s">
        <v>2856</v>
      </c>
      <c r="C345" s="20" t="s">
        <v>6</v>
      </c>
      <c r="D345" s="44" t="s">
        <v>2760</v>
      </c>
      <c r="E345" s="9" t="s">
        <v>2857</v>
      </c>
      <c r="F345" s="47" t="s">
        <v>2858</v>
      </c>
      <c r="G345" s="12" t="s">
        <v>10</v>
      </c>
      <c r="H345" s="46" t="s">
        <v>2814</v>
      </c>
    </row>
    <row r="346" customHeight="1" spans="1:8">
      <c r="A346" s="9" t="s">
        <v>2859</v>
      </c>
      <c r="B346" s="14" t="s">
        <v>2860</v>
      </c>
      <c r="C346" s="20" t="s">
        <v>6</v>
      </c>
      <c r="D346" s="44" t="s">
        <v>2760</v>
      </c>
      <c r="E346" s="9" t="s">
        <v>2861</v>
      </c>
      <c r="F346" s="29" t="s">
        <v>2862</v>
      </c>
      <c r="G346" s="12" t="s">
        <v>6</v>
      </c>
      <c r="H346" s="46" t="s">
        <v>2814</v>
      </c>
    </row>
    <row r="347" customHeight="1" spans="1:8">
      <c r="A347" s="9" t="s">
        <v>2863</v>
      </c>
      <c r="B347" s="14" t="s">
        <v>2864</v>
      </c>
      <c r="C347" s="20" t="s">
        <v>6</v>
      </c>
      <c r="D347" s="44" t="s">
        <v>2760</v>
      </c>
      <c r="E347" s="9" t="s">
        <v>2865</v>
      </c>
      <c r="F347" s="29" t="s">
        <v>2866</v>
      </c>
      <c r="G347" s="12" t="s">
        <v>6</v>
      </c>
      <c r="H347" s="46" t="s">
        <v>2814</v>
      </c>
    </row>
    <row r="348" customHeight="1" spans="1:8">
      <c r="A348" s="9" t="s">
        <v>2867</v>
      </c>
      <c r="B348" s="14" t="s">
        <v>2868</v>
      </c>
      <c r="C348" s="20" t="s">
        <v>6</v>
      </c>
      <c r="D348" s="44" t="s">
        <v>2760</v>
      </c>
      <c r="E348" s="9" t="s">
        <v>2869</v>
      </c>
      <c r="F348" s="47" t="s">
        <v>2870</v>
      </c>
      <c r="G348" s="12" t="s">
        <v>10</v>
      </c>
      <c r="H348" s="46" t="s">
        <v>2814</v>
      </c>
    </row>
    <row r="349" customHeight="1" spans="1:8">
      <c r="A349" s="9" t="s">
        <v>2871</v>
      </c>
      <c r="B349" s="14" t="s">
        <v>2872</v>
      </c>
      <c r="C349" s="20" t="s">
        <v>6</v>
      </c>
      <c r="D349" s="44" t="s">
        <v>2760</v>
      </c>
      <c r="E349" s="9" t="s">
        <v>2873</v>
      </c>
      <c r="F349" s="29" t="s">
        <v>2874</v>
      </c>
      <c r="G349" s="12" t="s">
        <v>6</v>
      </c>
      <c r="H349" s="46" t="s">
        <v>2814</v>
      </c>
    </row>
    <row r="350" customHeight="1" spans="1:8">
      <c r="A350" s="9" t="s">
        <v>2875</v>
      </c>
      <c r="B350" s="14" t="s">
        <v>2876</v>
      </c>
      <c r="C350" s="20" t="s">
        <v>10</v>
      </c>
      <c r="D350" s="44" t="s">
        <v>2760</v>
      </c>
      <c r="E350" s="9" t="s">
        <v>2877</v>
      </c>
      <c r="F350" s="47" t="s">
        <v>2878</v>
      </c>
      <c r="G350" s="12" t="s">
        <v>6</v>
      </c>
      <c r="H350" s="46" t="s">
        <v>2814</v>
      </c>
    </row>
    <row r="351" customHeight="1" spans="1:8">
      <c r="A351" s="9" t="s">
        <v>2879</v>
      </c>
      <c r="B351" s="14" t="s">
        <v>2880</v>
      </c>
      <c r="C351" s="20" t="s">
        <v>10</v>
      </c>
      <c r="D351" s="44" t="s">
        <v>2760</v>
      </c>
      <c r="E351" s="9" t="s">
        <v>2881</v>
      </c>
      <c r="F351" s="29" t="s">
        <v>2882</v>
      </c>
      <c r="G351" s="12" t="s">
        <v>6</v>
      </c>
      <c r="H351" s="46" t="s">
        <v>2814</v>
      </c>
    </row>
    <row r="352" customHeight="1" spans="1:8">
      <c r="A352" s="9" t="s">
        <v>2883</v>
      </c>
      <c r="B352" s="14" t="s">
        <v>2884</v>
      </c>
      <c r="C352" s="20" t="s">
        <v>6</v>
      </c>
      <c r="D352" s="44" t="s">
        <v>2760</v>
      </c>
      <c r="E352" s="9" t="s">
        <v>2885</v>
      </c>
      <c r="F352" s="29" t="s">
        <v>2886</v>
      </c>
      <c r="G352" s="12" t="s">
        <v>6</v>
      </c>
      <c r="H352" s="46" t="s">
        <v>2814</v>
      </c>
    </row>
    <row r="353" customHeight="1" spans="1:8">
      <c r="A353" s="9" t="s">
        <v>2887</v>
      </c>
      <c r="B353" s="14" t="s">
        <v>2888</v>
      </c>
      <c r="C353" s="20" t="s">
        <v>10</v>
      </c>
      <c r="D353" s="44" t="s">
        <v>2760</v>
      </c>
      <c r="E353" s="9" t="s">
        <v>2889</v>
      </c>
      <c r="F353" s="29" t="s">
        <v>2890</v>
      </c>
      <c r="G353" s="12" t="s">
        <v>6</v>
      </c>
      <c r="H353" s="46" t="s">
        <v>2814</v>
      </c>
    </row>
    <row r="354" customHeight="1" spans="1:8">
      <c r="A354" s="9" t="s">
        <v>2891</v>
      </c>
      <c r="B354" s="14" t="s">
        <v>2892</v>
      </c>
      <c r="C354" s="20" t="s">
        <v>10</v>
      </c>
      <c r="D354" s="44" t="s">
        <v>2760</v>
      </c>
      <c r="E354" s="9" t="s">
        <v>2893</v>
      </c>
      <c r="F354" s="29" t="s">
        <v>2894</v>
      </c>
      <c r="G354" s="12" t="s">
        <v>10</v>
      </c>
      <c r="H354" s="46" t="s">
        <v>2814</v>
      </c>
    </row>
    <row r="355" customHeight="1" spans="1:8">
      <c r="A355" s="9" t="s">
        <v>2895</v>
      </c>
      <c r="B355" s="14" t="s">
        <v>2896</v>
      </c>
      <c r="C355" s="20" t="s">
        <v>6</v>
      </c>
      <c r="D355" s="44" t="s">
        <v>2760</v>
      </c>
      <c r="E355" s="9" t="s">
        <v>2897</v>
      </c>
      <c r="F355" s="29" t="s">
        <v>2898</v>
      </c>
      <c r="G355" s="12" t="s">
        <v>10</v>
      </c>
      <c r="H355" s="46" t="s">
        <v>2814</v>
      </c>
    </row>
    <row r="356" customHeight="1" spans="1:8">
      <c r="A356" s="9" t="s">
        <v>2899</v>
      </c>
      <c r="B356" s="14" t="s">
        <v>626</v>
      </c>
      <c r="C356" s="20" t="s">
        <v>10</v>
      </c>
      <c r="D356" s="44" t="s">
        <v>2760</v>
      </c>
      <c r="E356" s="9" t="s">
        <v>2900</v>
      </c>
      <c r="F356" s="29" t="s">
        <v>793</v>
      </c>
      <c r="G356" s="12" t="s">
        <v>6</v>
      </c>
      <c r="H356" s="46" t="s">
        <v>2814</v>
      </c>
    </row>
    <row r="357" customHeight="1" spans="1:8">
      <c r="A357" s="9" t="s">
        <v>2901</v>
      </c>
      <c r="B357" s="14" t="s">
        <v>2902</v>
      </c>
      <c r="C357" s="20" t="s">
        <v>10</v>
      </c>
      <c r="D357" s="44" t="s">
        <v>2760</v>
      </c>
      <c r="E357" s="9" t="s">
        <v>2903</v>
      </c>
      <c r="F357" s="29" t="s">
        <v>2904</v>
      </c>
      <c r="G357" s="12" t="s">
        <v>6</v>
      </c>
      <c r="H357" s="46" t="s">
        <v>2814</v>
      </c>
    </row>
    <row r="358" customHeight="1" spans="1:8">
      <c r="A358" s="9" t="s">
        <v>2905</v>
      </c>
      <c r="B358" s="14" t="s">
        <v>2906</v>
      </c>
      <c r="C358" s="20" t="s">
        <v>10</v>
      </c>
      <c r="D358" s="44" t="s">
        <v>2760</v>
      </c>
      <c r="E358" s="9" t="s">
        <v>2907</v>
      </c>
      <c r="F358" s="29" t="s">
        <v>2908</v>
      </c>
      <c r="G358" s="12" t="s">
        <v>6</v>
      </c>
      <c r="H358" s="46" t="s">
        <v>2814</v>
      </c>
    </row>
    <row r="359" customHeight="1" spans="1:8">
      <c r="A359" s="9" t="s">
        <v>2909</v>
      </c>
      <c r="B359" s="14" t="s">
        <v>2910</v>
      </c>
      <c r="C359" s="20" t="s">
        <v>10</v>
      </c>
      <c r="D359" s="44" t="s">
        <v>2760</v>
      </c>
      <c r="E359" s="9" t="s">
        <v>2911</v>
      </c>
      <c r="F359" s="29" t="s">
        <v>2912</v>
      </c>
      <c r="G359" s="12" t="s">
        <v>6</v>
      </c>
      <c r="H359" s="46" t="s">
        <v>2814</v>
      </c>
    </row>
    <row r="360" customHeight="1" spans="1:8">
      <c r="A360" s="9" t="s">
        <v>2913</v>
      </c>
      <c r="B360" s="48" t="s">
        <v>2914</v>
      </c>
      <c r="C360" s="20" t="s">
        <v>6</v>
      </c>
      <c r="D360" s="44" t="s">
        <v>2760</v>
      </c>
      <c r="E360" s="9" t="s">
        <v>2915</v>
      </c>
      <c r="F360" s="29" t="s">
        <v>2916</v>
      </c>
      <c r="G360" s="12" t="s">
        <v>6</v>
      </c>
      <c r="H360" s="46" t="s">
        <v>2814</v>
      </c>
    </row>
    <row r="361" customHeight="1" spans="1:8">
      <c r="A361" s="9" t="s">
        <v>2917</v>
      </c>
      <c r="B361" s="14" t="s">
        <v>2918</v>
      </c>
      <c r="C361" s="20" t="s">
        <v>10</v>
      </c>
      <c r="D361" s="44" t="s">
        <v>2760</v>
      </c>
      <c r="E361" s="9" t="s">
        <v>2919</v>
      </c>
      <c r="F361" s="29" t="s">
        <v>2920</v>
      </c>
      <c r="G361" s="12" t="s">
        <v>6</v>
      </c>
      <c r="H361" s="46" t="s">
        <v>2814</v>
      </c>
    </row>
    <row r="362" customHeight="1" spans="1:8">
      <c r="A362" s="9" t="s">
        <v>2921</v>
      </c>
      <c r="B362" s="14" t="s">
        <v>2922</v>
      </c>
      <c r="C362" s="20" t="s">
        <v>10</v>
      </c>
      <c r="D362" s="44" t="s">
        <v>2760</v>
      </c>
      <c r="E362" s="9" t="s">
        <v>2923</v>
      </c>
      <c r="F362" s="29" t="s">
        <v>2924</v>
      </c>
      <c r="G362" s="12" t="s">
        <v>6</v>
      </c>
      <c r="H362" s="46" t="s">
        <v>2814</v>
      </c>
    </row>
    <row r="363" customHeight="1" spans="1:8">
      <c r="A363" s="9" t="s">
        <v>2925</v>
      </c>
      <c r="B363" s="14" t="s">
        <v>2926</v>
      </c>
      <c r="C363" s="20" t="s">
        <v>6</v>
      </c>
      <c r="D363" s="44" t="s">
        <v>2760</v>
      </c>
      <c r="E363" s="9" t="s">
        <v>2927</v>
      </c>
      <c r="F363" s="29" t="s">
        <v>113</v>
      </c>
      <c r="G363" s="12" t="s">
        <v>6</v>
      </c>
      <c r="H363" s="46" t="s">
        <v>2814</v>
      </c>
    </row>
    <row r="364" customHeight="1" spans="1:8">
      <c r="A364" s="9" t="s">
        <v>2928</v>
      </c>
      <c r="B364" s="14" t="s">
        <v>2929</v>
      </c>
      <c r="C364" s="20" t="s">
        <v>10</v>
      </c>
      <c r="D364" s="44" t="s">
        <v>2760</v>
      </c>
      <c r="E364" s="9" t="s">
        <v>2930</v>
      </c>
      <c r="F364" s="29" t="s">
        <v>1018</v>
      </c>
      <c r="G364" s="12" t="s">
        <v>6</v>
      </c>
      <c r="H364" s="46" t="s">
        <v>2814</v>
      </c>
    </row>
    <row r="365" customHeight="1" spans="1:8">
      <c r="A365" s="9" t="s">
        <v>2931</v>
      </c>
      <c r="B365" s="14" t="s">
        <v>2932</v>
      </c>
      <c r="C365" s="20" t="s">
        <v>6</v>
      </c>
      <c r="D365" s="44" t="s">
        <v>2760</v>
      </c>
      <c r="E365" s="9" t="s">
        <v>2933</v>
      </c>
      <c r="F365" s="29" t="s">
        <v>2934</v>
      </c>
      <c r="G365" s="12" t="s">
        <v>6</v>
      </c>
      <c r="H365" s="46" t="s">
        <v>2814</v>
      </c>
    </row>
    <row r="366" customHeight="1" spans="1:8">
      <c r="A366" s="9" t="s">
        <v>2935</v>
      </c>
      <c r="B366" s="14" t="s">
        <v>2936</v>
      </c>
      <c r="C366" s="20" t="s">
        <v>10</v>
      </c>
      <c r="D366" s="44" t="s">
        <v>2760</v>
      </c>
      <c r="E366" s="9" t="s">
        <v>2937</v>
      </c>
      <c r="F366" s="29" t="s">
        <v>2938</v>
      </c>
      <c r="G366" s="12" t="s">
        <v>6</v>
      </c>
      <c r="H366" s="46" t="s">
        <v>2814</v>
      </c>
    </row>
    <row r="367" customHeight="1" spans="1:8">
      <c r="A367" s="9" t="s">
        <v>2939</v>
      </c>
      <c r="B367" s="14" t="s">
        <v>2940</v>
      </c>
      <c r="C367" s="20" t="s">
        <v>10</v>
      </c>
      <c r="D367" s="44" t="s">
        <v>2760</v>
      </c>
      <c r="E367" s="9" t="s">
        <v>2941</v>
      </c>
      <c r="F367" s="49" t="s">
        <v>2942</v>
      </c>
      <c r="G367" s="12" t="s">
        <v>6</v>
      </c>
      <c r="H367" s="46" t="s">
        <v>2814</v>
      </c>
    </row>
    <row r="368" customHeight="1" spans="1:8">
      <c r="A368" s="9" t="s">
        <v>2943</v>
      </c>
      <c r="B368" s="14" t="s">
        <v>2944</v>
      </c>
      <c r="C368" s="20" t="s">
        <v>6</v>
      </c>
      <c r="D368" s="44" t="s">
        <v>2760</v>
      </c>
      <c r="E368" s="9" t="s">
        <v>2945</v>
      </c>
      <c r="F368" s="10" t="s">
        <v>2946</v>
      </c>
      <c r="G368" s="12" t="s">
        <v>6</v>
      </c>
      <c r="H368" s="46" t="s">
        <v>2814</v>
      </c>
    </row>
    <row r="369" customHeight="1" spans="1:8">
      <c r="A369" s="9" t="s">
        <v>2947</v>
      </c>
      <c r="B369" s="14" t="s">
        <v>2948</v>
      </c>
      <c r="C369" s="20" t="s">
        <v>10</v>
      </c>
      <c r="D369" s="44" t="s">
        <v>2760</v>
      </c>
      <c r="E369" s="9" t="s">
        <v>2949</v>
      </c>
      <c r="F369" s="10" t="s">
        <v>2950</v>
      </c>
      <c r="G369" s="12" t="s">
        <v>6</v>
      </c>
      <c r="H369" s="46" t="s">
        <v>2814</v>
      </c>
    </row>
    <row r="370" customHeight="1" spans="1:8">
      <c r="A370" s="9" t="s">
        <v>2951</v>
      </c>
      <c r="B370" s="14" t="s">
        <v>2952</v>
      </c>
      <c r="C370" s="20" t="s">
        <v>6</v>
      </c>
      <c r="D370" s="44" t="s">
        <v>2760</v>
      </c>
      <c r="E370" s="9" t="s">
        <v>2953</v>
      </c>
      <c r="F370" s="10" t="s">
        <v>2954</v>
      </c>
      <c r="G370" s="12" t="s">
        <v>6</v>
      </c>
      <c r="H370" s="46" t="s">
        <v>2814</v>
      </c>
    </row>
    <row r="371" customHeight="1" spans="1:8">
      <c r="A371" s="9" t="s">
        <v>2955</v>
      </c>
      <c r="B371" s="14" t="s">
        <v>2956</v>
      </c>
      <c r="C371" s="20" t="s">
        <v>6</v>
      </c>
      <c r="D371" s="44" t="s">
        <v>2760</v>
      </c>
      <c r="E371" s="9" t="s">
        <v>2957</v>
      </c>
      <c r="F371" s="10" t="s">
        <v>2958</v>
      </c>
      <c r="G371" s="12" t="s">
        <v>6</v>
      </c>
      <c r="H371" s="46" t="s">
        <v>2814</v>
      </c>
    </row>
    <row r="372" customHeight="1" spans="1:8">
      <c r="A372" s="9" t="s">
        <v>2959</v>
      </c>
      <c r="B372" s="14" t="s">
        <v>2960</v>
      </c>
      <c r="C372" s="20" t="s">
        <v>6</v>
      </c>
      <c r="D372" s="44" t="s">
        <v>2760</v>
      </c>
      <c r="E372" s="9" t="s">
        <v>2961</v>
      </c>
      <c r="F372" s="12" t="s">
        <v>2962</v>
      </c>
      <c r="G372" s="12" t="s">
        <v>6</v>
      </c>
      <c r="H372" s="13" t="s">
        <v>2963</v>
      </c>
    </row>
    <row r="373" customHeight="1" spans="1:8">
      <c r="A373" s="9" t="s">
        <v>2964</v>
      </c>
      <c r="B373" s="14" t="s">
        <v>2965</v>
      </c>
      <c r="C373" s="20" t="s">
        <v>6</v>
      </c>
      <c r="D373" s="44" t="s">
        <v>2760</v>
      </c>
      <c r="E373" s="9" t="s">
        <v>2966</v>
      </c>
      <c r="F373" s="12" t="s">
        <v>67</v>
      </c>
      <c r="G373" s="12" t="s">
        <v>6</v>
      </c>
      <c r="H373" s="13" t="s">
        <v>2963</v>
      </c>
    </row>
    <row r="374" customHeight="1" spans="1:8">
      <c r="A374" s="9" t="s">
        <v>2967</v>
      </c>
      <c r="B374" s="14" t="s">
        <v>2968</v>
      </c>
      <c r="C374" s="20" t="s">
        <v>10</v>
      </c>
      <c r="D374" s="44" t="s">
        <v>2760</v>
      </c>
      <c r="E374" s="9" t="s">
        <v>2969</v>
      </c>
      <c r="F374" s="12" t="s">
        <v>2970</v>
      </c>
      <c r="G374" s="12" t="s">
        <v>6</v>
      </c>
      <c r="H374" s="13" t="s">
        <v>2963</v>
      </c>
    </row>
    <row r="375" customHeight="1" spans="1:8">
      <c r="A375" s="9" t="s">
        <v>2971</v>
      </c>
      <c r="B375" s="14" t="s">
        <v>2972</v>
      </c>
      <c r="C375" s="20" t="s">
        <v>6</v>
      </c>
      <c r="D375" s="44" t="s">
        <v>2760</v>
      </c>
      <c r="E375" s="9" t="s">
        <v>2973</v>
      </c>
      <c r="F375" s="12" t="s">
        <v>1512</v>
      </c>
      <c r="G375" s="12" t="s">
        <v>6</v>
      </c>
      <c r="H375" s="13" t="s">
        <v>2963</v>
      </c>
    </row>
    <row r="376" customHeight="1" spans="1:8">
      <c r="A376" s="9" t="s">
        <v>2974</v>
      </c>
      <c r="B376" s="14" t="s">
        <v>2975</v>
      </c>
      <c r="C376" s="20" t="s">
        <v>6</v>
      </c>
      <c r="D376" s="44" t="s">
        <v>2760</v>
      </c>
      <c r="E376" s="9" t="s">
        <v>2976</v>
      </c>
      <c r="F376" s="12" t="s">
        <v>2977</v>
      </c>
      <c r="G376" s="12" t="s">
        <v>10</v>
      </c>
      <c r="H376" s="13" t="s">
        <v>2963</v>
      </c>
    </row>
    <row r="377" customHeight="1" spans="1:8">
      <c r="A377" s="9" t="s">
        <v>2978</v>
      </c>
      <c r="B377" s="14" t="s">
        <v>2979</v>
      </c>
      <c r="C377" s="20" t="s">
        <v>6</v>
      </c>
      <c r="D377" s="44" t="s">
        <v>2760</v>
      </c>
      <c r="E377" s="9" t="s">
        <v>2980</v>
      </c>
      <c r="F377" s="12" t="s">
        <v>2981</v>
      </c>
      <c r="G377" s="12" t="s">
        <v>6</v>
      </c>
      <c r="H377" s="13" t="s">
        <v>2963</v>
      </c>
    </row>
    <row r="378" customHeight="1" spans="1:8">
      <c r="A378" s="9" t="s">
        <v>2982</v>
      </c>
      <c r="B378" s="14" t="s">
        <v>2983</v>
      </c>
      <c r="C378" s="20" t="s">
        <v>6</v>
      </c>
      <c r="D378" s="44" t="s">
        <v>2760</v>
      </c>
      <c r="E378" s="9" t="s">
        <v>2984</v>
      </c>
      <c r="F378" s="12" t="s">
        <v>2985</v>
      </c>
      <c r="G378" s="12" t="s">
        <v>6</v>
      </c>
      <c r="H378" s="13" t="s">
        <v>2963</v>
      </c>
    </row>
    <row r="379" customHeight="1" spans="1:8">
      <c r="A379" s="9" t="s">
        <v>2986</v>
      </c>
      <c r="B379" s="14" t="s">
        <v>2987</v>
      </c>
      <c r="C379" s="20" t="s">
        <v>6</v>
      </c>
      <c r="D379" s="44" t="s">
        <v>2760</v>
      </c>
      <c r="E379" s="9" t="s">
        <v>2988</v>
      </c>
      <c r="F379" s="12" t="s">
        <v>2989</v>
      </c>
      <c r="G379" s="12" t="s">
        <v>6</v>
      </c>
      <c r="H379" s="13" t="s">
        <v>2963</v>
      </c>
    </row>
    <row r="380" customHeight="1" spans="1:8">
      <c r="A380" s="9" t="s">
        <v>2990</v>
      </c>
      <c r="B380" s="14" t="s">
        <v>2991</v>
      </c>
      <c r="C380" s="20" t="s">
        <v>6</v>
      </c>
      <c r="D380" s="44" t="s">
        <v>2760</v>
      </c>
      <c r="E380" s="9" t="s">
        <v>2992</v>
      </c>
      <c r="F380" s="12" t="s">
        <v>2993</v>
      </c>
      <c r="G380" s="12" t="s">
        <v>10</v>
      </c>
      <c r="H380" s="13" t="s">
        <v>2963</v>
      </c>
    </row>
    <row r="381" customHeight="1" spans="1:8">
      <c r="A381" s="9" t="s">
        <v>2994</v>
      </c>
      <c r="B381" s="14" t="s">
        <v>2995</v>
      </c>
      <c r="C381" s="20" t="s">
        <v>6</v>
      </c>
      <c r="D381" s="44" t="s">
        <v>2760</v>
      </c>
      <c r="E381" s="9" t="s">
        <v>2996</v>
      </c>
      <c r="F381" s="10" t="s">
        <v>2997</v>
      </c>
      <c r="G381" s="10" t="s">
        <v>6</v>
      </c>
      <c r="H381" s="13" t="s">
        <v>2998</v>
      </c>
    </row>
    <row r="382" customHeight="1" spans="1:8">
      <c r="A382" s="9" t="s">
        <v>2999</v>
      </c>
      <c r="B382" s="14" t="s">
        <v>3000</v>
      </c>
      <c r="C382" s="20" t="s">
        <v>6</v>
      </c>
      <c r="D382" s="44" t="s">
        <v>2760</v>
      </c>
      <c r="E382" s="9" t="s">
        <v>3001</v>
      </c>
      <c r="F382" s="10" t="s">
        <v>3002</v>
      </c>
      <c r="G382" s="10" t="s">
        <v>10</v>
      </c>
      <c r="H382" s="13" t="s">
        <v>2998</v>
      </c>
    </row>
    <row r="383" customHeight="1" spans="1:8">
      <c r="A383" s="9" t="s">
        <v>3003</v>
      </c>
      <c r="B383" s="14" t="s">
        <v>3004</v>
      </c>
      <c r="C383" s="20" t="s">
        <v>6</v>
      </c>
      <c r="D383" s="44" t="s">
        <v>2760</v>
      </c>
      <c r="E383" s="9" t="s">
        <v>3005</v>
      </c>
      <c r="F383" s="10" t="s">
        <v>3006</v>
      </c>
      <c r="G383" s="10" t="s">
        <v>10</v>
      </c>
      <c r="H383" s="13" t="s">
        <v>2998</v>
      </c>
    </row>
    <row r="384" customHeight="1" spans="1:8">
      <c r="A384" s="9" t="s">
        <v>3007</v>
      </c>
      <c r="B384" s="14" t="s">
        <v>3008</v>
      </c>
      <c r="C384" s="20" t="s">
        <v>6</v>
      </c>
      <c r="D384" s="44" t="s">
        <v>2760</v>
      </c>
      <c r="E384" s="9" t="s">
        <v>3009</v>
      </c>
      <c r="F384" s="10" t="s">
        <v>3010</v>
      </c>
      <c r="G384" s="10" t="s">
        <v>10</v>
      </c>
      <c r="H384" s="13" t="s">
        <v>2998</v>
      </c>
    </row>
    <row r="385" customHeight="1" spans="1:8">
      <c r="A385" s="9" t="s">
        <v>3011</v>
      </c>
      <c r="B385" s="50" t="s">
        <v>3012</v>
      </c>
      <c r="C385" s="20" t="s">
        <v>6</v>
      </c>
      <c r="D385" s="44" t="s">
        <v>2760</v>
      </c>
      <c r="E385" s="9" t="s">
        <v>3013</v>
      </c>
      <c r="F385" s="10" t="s">
        <v>3014</v>
      </c>
      <c r="G385" s="10" t="s">
        <v>10</v>
      </c>
      <c r="H385" s="13" t="s">
        <v>2998</v>
      </c>
    </row>
    <row r="386" customHeight="1" spans="1:8">
      <c r="A386" s="9" t="s">
        <v>3015</v>
      </c>
      <c r="B386" s="50" t="s">
        <v>3016</v>
      </c>
      <c r="C386" s="20" t="s">
        <v>10</v>
      </c>
      <c r="D386" s="44" t="s">
        <v>2760</v>
      </c>
      <c r="E386" s="9" t="s">
        <v>3017</v>
      </c>
      <c r="F386" s="12" t="s">
        <v>3018</v>
      </c>
      <c r="G386" s="10" t="s">
        <v>10</v>
      </c>
      <c r="H386" s="13" t="s">
        <v>2998</v>
      </c>
    </row>
    <row r="387" customHeight="1" spans="1:8">
      <c r="A387" s="9" t="s">
        <v>3019</v>
      </c>
      <c r="B387" s="51" t="s">
        <v>3020</v>
      </c>
      <c r="C387" s="20" t="s">
        <v>6</v>
      </c>
      <c r="D387" s="44" t="s">
        <v>2760</v>
      </c>
      <c r="E387" s="9" t="s">
        <v>3021</v>
      </c>
      <c r="F387" s="10" t="s">
        <v>3022</v>
      </c>
      <c r="G387" s="10" t="s">
        <v>6</v>
      </c>
      <c r="H387" s="13" t="s">
        <v>2998</v>
      </c>
    </row>
    <row r="388" customHeight="1" spans="1:8">
      <c r="A388" s="9" t="s">
        <v>3023</v>
      </c>
      <c r="B388" s="51" t="s">
        <v>3024</v>
      </c>
      <c r="C388" s="20" t="s">
        <v>10</v>
      </c>
      <c r="D388" s="44" t="s">
        <v>2760</v>
      </c>
      <c r="E388" s="9" t="s">
        <v>3025</v>
      </c>
      <c r="F388" s="12" t="s">
        <v>3026</v>
      </c>
      <c r="G388" s="10" t="s">
        <v>6</v>
      </c>
      <c r="H388" s="13" t="s">
        <v>2998</v>
      </c>
    </row>
    <row r="389" customHeight="1" spans="1:8">
      <c r="A389" s="9" t="s">
        <v>3027</v>
      </c>
      <c r="B389" s="51" t="s">
        <v>2809</v>
      </c>
      <c r="C389" s="20" t="s">
        <v>6</v>
      </c>
      <c r="D389" s="44" t="s">
        <v>2760</v>
      </c>
      <c r="E389" s="9" t="s">
        <v>3028</v>
      </c>
      <c r="F389" s="10" t="s">
        <v>3029</v>
      </c>
      <c r="G389" s="10" t="s">
        <v>10</v>
      </c>
      <c r="H389" s="13" t="s">
        <v>2998</v>
      </c>
    </row>
    <row r="390" customHeight="1" spans="1:8">
      <c r="A390" s="9" t="s">
        <v>3030</v>
      </c>
      <c r="B390" s="51" t="s">
        <v>3031</v>
      </c>
      <c r="C390" s="20" t="s">
        <v>6</v>
      </c>
      <c r="D390" s="44" t="s">
        <v>2760</v>
      </c>
      <c r="E390" s="9" t="s">
        <v>3032</v>
      </c>
      <c r="F390" s="10" t="s">
        <v>3033</v>
      </c>
      <c r="G390" s="10" t="s">
        <v>10</v>
      </c>
      <c r="H390" s="13" t="s">
        <v>2998</v>
      </c>
    </row>
    <row r="391" customHeight="1" spans="1:8">
      <c r="A391" s="9" t="s">
        <v>3034</v>
      </c>
      <c r="B391" s="51" t="s">
        <v>3035</v>
      </c>
      <c r="C391" s="20" t="s">
        <v>10</v>
      </c>
      <c r="D391" s="44" t="s">
        <v>2760</v>
      </c>
      <c r="E391" s="9" t="s">
        <v>3036</v>
      </c>
      <c r="F391" s="12" t="s">
        <v>3037</v>
      </c>
      <c r="G391" s="10" t="s">
        <v>10</v>
      </c>
      <c r="H391" s="13" t="s">
        <v>2998</v>
      </c>
    </row>
    <row r="392" customHeight="1" spans="1:8">
      <c r="A392" s="9" t="s">
        <v>3038</v>
      </c>
      <c r="B392" s="51" t="s">
        <v>3039</v>
      </c>
      <c r="C392" s="20" t="s">
        <v>10</v>
      </c>
      <c r="D392" s="44" t="s">
        <v>2760</v>
      </c>
      <c r="E392" s="9" t="s">
        <v>3040</v>
      </c>
      <c r="F392" s="10" t="s">
        <v>3041</v>
      </c>
      <c r="G392" s="10" t="s">
        <v>10</v>
      </c>
      <c r="H392" s="13" t="s">
        <v>2998</v>
      </c>
    </row>
    <row r="393" customHeight="1" spans="1:8">
      <c r="A393" s="9" t="s">
        <v>3042</v>
      </c>
      <c r="B393" s="51" t="s">
        <v>3043</v>
      </c>
      <c r="C393" s="20" t="s">
        <v>6</v>
      </c>
      <c r="D393" s="44" t="s">
        <v>2760</v>
      </c>
      <c r="E393" s="9" t="s">
        <v>3044</v>
      </c>
      <c r="F393" s="10" t="s">
        <v>3045</v>
      </c>
      <c r="G393" s="10" t="s">
        <v>10</v>
      </c>
      <c r="H393" s="13" t="s">
        <v>2998</v>
      </c>
    </row>
    <row r="394" customHeight="1" spans="1:8">
      <c r="A394" s="9" t="s">
        <v>3046</v>
      </c>
      <c r="B394" s="51" t="s">
        <v>3047</v>
      </c>
      <c r="C394" s="20" t="s">
        <v>6</v>
      </c>
      <c r="D394" s="44" t="s">
        <v>2760</v>
      </c>
      <c r="E394" s="9" t="s">
        <v>3048</v>
      </c>
      <c r="F394" s="10" t="s">
        <v>3049</v>
      </c>
      <c r="G394" s="10" t="s">
        <v>10</v>
      </c>
      <c r="H394" s="13" t="s">
        <v>2998</v>
      </c>
    </row>
    <row r="395" customHeight="1" spans="1:8">
      <c r="A395" s="9" t="s">
        <v>3050</v>
      </c>
      <c r="B395" s="51" t="s">
        <v>3051</v>
      </c>
      <c r="C395" s="20" t="s">
        <v>6</v>
      </c>
      <c r="D395" s="44" t="s">
        <v>2760</v>
      </c>
      <c r="E395" s="9" t="s">
        <v>3052</v>
      </c>
      <c r="F395" s="10" t="s">
        <v>3053</v>
      </c>
      <c r="G395" s="10" t="s">
        <v>10</v>
      </c>
      <c r="H395" s="13" t="s">
        <v>2998</v>
      </c>
    </row>
    <row r="396" customHeight="1" spans="1:8">
      <c r="A396" s="9" t="s">
        <v>3054</v>
      </c>
      <c r="B396" s="51" t="s">
        <v>3055</v>
      </c>
      <c r="C396" s="20" t="s">
        <v>6</v>
      </c>
      <c r="D396" s="44" t="s">
        <v>2760</v>
      </c>
      <c r="E396" s="9" t="s">
        <v>3056</v>
      </c>
      <c r="F396" s="10" t="s">
        <v>76</v>
      </c>
      <c r="G396" s="10" t="s">
        <v>10</v>
      </c>
      <c r="H396" s="13" t="s">
        <v>2998</v>
      </c>
    </row>
    <row r="397" customHeight="1" spans="1:8">
      <c r="A397" s="9" t="s">
        <v>3057</v>
      </c>
      <c r="B397" s="51" t="s">
        <v>3058</v>
      </c>
      <c r="C397" s="20" t="s">
        <v>6</v>
      </c>
      <c r="D397" s="44" t="s">
        <v>2760</v>
      </c>
      <c r="E397" s="9" t="s">
        <v>3059</v>
      </c>
      <c r="F397" s="12" t="s">
        <v>3060</v>
      </c>
      <c r="G397" s="10" t="s">
        <v>10</v>
      </c>
      <c r="H397" s="13" t="s">
        <v>2998</v>
      </c>
    </row>
    <row r="398" customHeight="1" spans="1:8">
      <c r="A398" s="9" t="s">
        <v>3061</v>
      </c>
      <c r="B398" s="51" t="s">
        <v>3062</v>
      </c>
      <c r="C398" s="20" t="s">
        <v>6</v>
      </c>
      <c r="D398" s="44" t="s">
        <v>2760</v>
      </c>
      <c r="E398" s="9" t="s">
        <v>3063</v>
      </c>
      <c r="F398" s="12" t="s">
        <v>3064</v>
      </c>
      <c r="G398" s="10" t="s">
        <v>10</v>
      </c>
      <c r="H398" s="13" t="s">
        <v>2998</v>
      </c>
    </row>
    <row r="399" customHeight="1" spans="1:8">
      <c r="A399" s="9" t="s">
        <v>3065</v>
      </c>
      <c r="B399" s="51" t="s">
        <v>3066</v>
      </c>
      <c r="C399" s="20" t="s">
        <v>6</v>
      </c>
      <c r="D399" s="44" t="s">
        <v>2760</v>
      </c>
      <c r="E399" s="9" t="s">
        <v>3067</v>
      </c>
      <c r="F399" s="12" t="s">
        <v>3068</v>
      </c>
      <c r="G399" s="10" t="s">
        <v>10</v>
      </c>
      <c r="H399" s="13" t="s">
        <v>2998</v>
      </c>
    </row>
    <row r="400" customHeight="1" spans="1:8">
      <c r="A400" s="9" t="s">
        <v>3069</v>
      </c>
      <c r="B400" s="51" t="s">
        <v>3070</v>
      </c>
      <c r="C400" s="20" t="s">
        <v>10</v>
      </c>
      <c r="D400" s="44" t="s">
        <v>2760</v>
      </c>
      <c r="E400" s="9" t="s">
        <v>3071</v>
      </c>
      <c r="F400" s="10" t="s">
        <v>3072</v>
      </c>
      <c r="G400" s="10" t="s">
        <v>10</v>
      </c>
      <c r="H400" s="13" t="s">
        <v>2998</v>
      </c>
    </row>
    <row r="401" customHeight="1" spans="1:8">
      <c r="A401" s="9" t="s">
        <v>3073</v>
      </c>
      <c r="B401" s="51" t="s">
        <v>3074</v>
      </c>
      <c r="C401" s="20" t="s">
        <v>6</v>
      </c>
      <c r="D401" s="44" t="s">
        <v>2760</v>
      </c>
      <c r="E401" s="9" t="s">
        <v>3075</v>
      </c>
      <c r="F401" s="12" t="s">
        <v>3076</v>
      </c>
      <c r="G401" s="12" t="s">
        <v>6</v>
      </c>
      <c r="H401" s="13" t="s">
        <v>3077</v>
      </c>
    </row>
    <row r="402" customHeight="1" spans="1:8">
      <c r="A402" s="9" t="s">
        <v>3078</v>
      </c>
      <c r="B402" s="51" t="s">
        <v>3079</v>
      </c>
      <c r="C402" s="20" t="s">
        <v>10</v>
      </c>
      <c r="D402" s="44" t="s">
        <v>2760</v>
      </c>
      <c r="E402" s="9" t="s">
        <v>3080</v>
      </c>
      <c r="F402" s="12" t="s">
        <v>3081</v>
      </c>
      <c r="G402" s="12" t="s">
        <v>10</v>
      </c>
      <c r="H402" s="13" t="s">
        <v>3077</v>
      </c>
    </row>
    <row r="403" customHeight="1" spans="1:8">
      <c r="A403" s="9" t="s">
        <v>3082</v>
      </c>
      <c r="B403" s="51" t="s">
        <v>3083</v>
      </c>
      <c r="C403" s="20" t="s">
        <v>10</v>
      </c>
      <c r="D403" s="44" t="s">
        <v>2760</v>
      </c>
      <c r="E403" s="9" t="s">
        <v>3084</v>
      </c>
      <c r="F403" s="12" t="s">
        <v>3085</v>
      </c>
      <c r="G403" s="12" t="s">
        <v>10</v>
      </c>
      <c r="H403" s="13" t="s">
        <v>3077</v>
      </c>
    </row>
    <row r="404" customHeight="1" spans="1:8">
      <c r="A404" s="9" t="s">
        <v>3086</v>
      </c>
      <c r="B404" s="10" t="s">
        <v>3087</v>
      </c>
      <c r="C404" s="20" t="s">
        <v>6</v>
      </c>
      <c r="D404" s="44" t="s">
        <v>2760</v>
      </c>
      <c r="E404" s="9" t="s">
        <v>3088</v>
      </c>
      <c r="F404" s="10" t="s">
        <v>3089</v>
      </c>
      <c r="G404" s="12" t="s">
        <v>10</v>
      </c>
      <c r="H404" s="13" t="s">
        <v>3077</v>
      </c>
    </row>
    <row r="405" customHeight="1" spans="1:8">
      <c r="A405" s="9" t="s">
        <v>3090</v>
      </c>
      <c r="B405" s="51" t="s">
        <v>3091</v>
      </c>
      <c r="C405" s="20" t="s">
        <v>6</v>
      </c>
      <c r="D405" s="44" t="s">
        <v>2760</v>
      </c>
      <c r="E405" s="9" t="s">
        <v>3092</v>
      </c>
      <c r="F405" s="12" t="s">
        <v>3093</v>
      </c>
      <c r="G405" s="12" t="s">
        <v>6</v>
      </c>
      <c r="H405" s="13" t="s">
        <v>3077</v>
      </c>
    </row>
    <row r="406" customHeight="1" spans="1:8">
      <c r="A406" s="9" t="s">
        <v>3094</v>
      </c>
      <c r="B406" s="51" t="s">
        <v>3095</v>
      </c>
      <c r="C406" s="20" t="s">
        <v>6</v>
      </c>
      <c r="D406" s="44" t="s">
        <v>2760</v>
      </c>
      <c r="E406" s="9" t="s">
        <v>3096</v>
      </c>
      <c r="F406" s="12" t="s">
        <v>3097</v>
      </c>
      <c r="G406" s="12" t="s">
        <v>6</v>
      </c>
      <c r="H406" s="13" t="s">
        <v>3077</v>
      </c>
    </row>
    <row r="407" customHeight="1" spans="1:8">
      <c r="A407" s="9" t="s">
        <v>3098</v>
      </c>
      <c r="B407" s="51" t="s">
        <v>3099</v>
      </c>
      <c r="C407" s="20" t="s">
        <v>10</v>
      </c>
      <c r="D407" s="44" t="s">
        <v>2760</v>
      </c>
      <c r="E407" s="9" t="s">
        <v>3100</v>
      </c>
      <c r="F407" s="12" t="s">
        <v>3101</v>
      </c>
      <c r="G407" s="12" t="s">
        <v>6</v>
      </c>
      <c r="H407" s="13" t="s">
        <v>3077</v>
      </c>
    </row>
    <row r="408" customHeight="1" spans="1:8">
      <c r="A408" s="9" t="s">
        <v>3102</v>
      </c>
      <c r="B408" s="51" t="s">
        <v>3103</v>
      </c>
      <c r="C408" s="20" t="s">
        <v>6</v>
      </c>
      <c r="D408" s="44" t="s">
        <v>2760</v>
      </c>
      <c r="E408" s="9" t="s">
        <v>3104</v>
      </c>
      <c r="F408" s="12" t="s">
        <v>3105</v>
      </c>
      <c r="G408" s="12" t="s">
        <v>6</v>
      </c>
      <c r="H408" s="13" t="s">
        <v>3077</v>
      </c>
    </row>
    <row r="409" customHeight="1" spans="1:8">
      <c r="A409" s="9" t="s">
        <v>3106</v>
      </c>
      <c r="B409" s="51" t="s">
        <v>3107</v>
      </c>
      <c r="C409" s="20" t="s">
        <v>6</v>
      </c>
      <c r="D409" s="44" t="s">
        <v>2760</v>
      </c>
      <c r="E409" s="9" t="s">
        <v>3108</v>
      </c>
      <c r="F409" s="12" t="s">
        <v>3109</v>
      </c>
      <c r="G409" s="12" t="s">
        <v>6</v>
      </c>
      <c r="H409" s="13" t="s">
        <v>3077</v>
      </c>
    </row>
    <row r="410" customHeight="1" spans="1:8">
      <c r="A410" s="9" t="s">
        <v>3110</v>
      </c>
      <c r="B410" s="51" t="s">
        <v>3111</v>
      </c>
      <c r="C410" s="20" t="s">
        <v>10</v>
      </c>
      <c r="D410" s="44" t="s">
        <v>2760</v>
      </c>
      <c r="E410" s="9" t="s">
        <v>3112</v>
      </c>
      <c r="F410" s="12" t="s">
        <v>3113</v>
      </c>
      <c r="G410" s="12" t="s">
        <v>6</v>
      </c>
      <c r="H410" s="13" t="s">
        <v>3077</v>
      </c>
    </row>
    <row r="411" customHeight="1" spans="1:8">
      <c r="A411" s="9" t="s">
        <v>3114</v>
      </c>
      <c r="B411" s="51" t="s">
        <v>3115</v>
      </c>
      <c r="C411" s="20" t="s">
        <v>6</v>
      </c>
      <c r="D411" s="44" t="s">
        <v>2760</v>
      </c>
      <c r="E411" s="9" t="s">
        <v>3116</v>
      </c>
      <c r="F411" s="12" t="s">
        <v>1723</v>
      </c>
      <c r="G411" s="12" t="s">
        <v>6</v>
      </c>
      <c r="H411" s="13" t="s">
        <v>3077</v>
      </c>
    </row>
    <row r="412" customHeight="1" spans="1:8">
      <c r="A412" s="9" t="s">
        <v>3117</v>
      </c>
      <c r="B412" s="51" t="s">
        <v>3118</v>
      </c>
      <c r="C412" s="20" t="s">
        <v>6</v>
      </c>
      <c r="D412" s="44" t="s">
        <v>2760</v>
      </c>
      <c r="E412" s="9" t="s">
        <v>3119</v>
      </c>
      <c r="F412" s="12" t="s">
        <v>3120</v>
      </c>
      <c r="G412" s="12" t="s">
        <v>10</v>
      </c>
      <c r="H412" s="13" t="s">
        <v>3077</v>
      </c>
    </row>
    <row r="413" customHeight="1" spans="1:8">
      <c r="A413" s="9" t="s">
        <v>3121</v>
      </c>
      <c r="B413" s="51" t="s">
        <v>3122</v>
      </c>
      <c r="C413" s="20" t="s">
        <v>6</v>
      </c>
      <c r="D413" s="44" t="s">
        <v>2760</v>
      </c>
      <c r="E413" s="9" t="s">
        <v>3123</v>
      </c>
      <c r="F413" s="12" t="s">
        <v>3124</v>
      </c>
      <c r="G413" s="12" t="s">
        <v>10</v>
      </c>
      <c r="H413" s="13" t="s">
        <v>3077</v>
      </c>
    </row>
    <row r="414" customHeight="1" spans="1:8">
      <c r="A414" s="9" t="s">
        <v>3125</v>
      </c>
      <c r="B414" s="51" t="s">
        <v>3126</v>
      </c>
      <c r="C414" s="20" t="s">
        <v>10</v>
      </c>
      <c r="D414" s="44" t="s">
        <v>2760</v>
      </c>
      <c r="E414" s="9" t="s">
        <v>3127</v>
      </c>
      <c r="F414" s="12" t="s">
        <v>3128</v>
      </c>
      <c r="G414" s="12" t="s">
        <v>10</v>
      </c>
      <c r="H414" s="13" t="s">
        <v>3077</v>
      </c>
    </row>
    <row r="415" customHeight="1" spans="1:8">
      <c r="A415" s="9" t="s">
        <v>3129</v>
      </c>
      <c r="B415" s="51" t="s">
        <v>3130</v>
      </c>
      <c r="C415" s="20" t="s">
        <v>6</v>
      </c>
      <c r="D415" s="44" t="s">
        <v>2760</v>
      </c>
      <c r="E415" s="9" t="s">
        <v>3131</v>
      </c>
      <c r="F415" s="12" t="s">
        <v>3132</v>
      </c>
      <c r="G415" s="12" t="s">
        <v>10</v>
      </c>
      <c r="H415" s="13" t="s">
        <v>3077</v>
      </c>
    </row>
    <row r="416" customHeight="1" spans="1:8">
      <c r="A416" s="9" t="s">
        <v>3133</v>
      </c>
      <c r="B416" s="51" t="s">
        <v>3134</v>
      </c>
      <c r="C416" s="20" t="s">
        <v>6</v>
      </c>
      <c r="D416" s="44" t="s">
        <v>2760</v>
      </c>
      <c r="E416" s="9" t="s">
        <v>3135</v>
      </c>
      <c r="F416" s="12" t="s">
        <v>3136</v>
      </c>
      <c r="G416" s="12" t="s">
        <v>10</v>
      </c>
      <c r="H416" s="13" t="s">
        <v>3077</v>
      </c>
    </row>
    <row r="417" customHeight="1" spans="1:8">
      <c r="A417" s="9" t="s">
        <v>3137</v>
      </c>
      <c r="B417" s="51" t="s">
        <v>3138</v>
      </c>
      <c r="C417" s="20" t="s">
        <v>6</v>
      </c>
      <c r="D417" s="44" t="s">
        <v>2760</v>
      </c>
      <c r="E417" s="9" t="s">
        <v>3139</v>
      </c>
      <c r="F417" s="12" t="s">
        <v>3140</v>
      </c>
      <c r="G417" s="10" t="s">
        <v>6</v>
      </c>
      <c r="H417" s="13" t="s">
        <v>3141</v>
      </c>
    </row>
    <row r="418" customHeight="1" spans="1:8">
      <c r="A418" s="9" t="s">
        <v>3142</v>
      </c>
      <c r="B418" s="51" t="s">
        <v>3143</v>
      </c>
      <c r="C418" s="20" t="s">
        <v>10</v>
      </c>
      <c r="D418" s="44" t="s">
        <v>2760</v>
      </c>
      <c r="E418" s="9" t="s">
        <v>3144</v>
      </c>
      <c r="F418" s="10" t="s">
        <v>3145</v>
      </c>
      <c r="G418" s="10" t="s">
        <v>6</v>
      </c>
      <c r="H418" s="13" t="s">
        <v>3141</v>
      </c>
    </row>
    <row r="419" customHeight="1" spans="1:8">
      <c r="A419" s="9" t="s">
        <v>3146</v>
      </c>
      <c r="B419" s="51" t="s">
        <v>3147</v>
      </c>
      <c r="C419" s="20" t="s">
        <v>6</v>
      </c>
      <c r="D419" s="44" t="s">
        <v>2760</v>
      </c>
      <c r="E419" s="9" t="s">
        <v>3148</v>
      </c>
      <c r="F419" s="10" t="s">
        <v>3149</v>
      </c>
      <c r="G419" s="10" t="s">
        <v>6</v>
      </c>
      <c r="H419" s="13" t="s">
        <v>3141</v>
      </c>
    </row>
    <row r="420" customHeight="1" spans="1:8">
      <c r="A420" s="9" t="s">
        <v>3150</v>
      </c>
      <c r="B420" s="51" t="s">
        <v>3151</v>
      </c>
      <c r="C420" s="20" t="s">
        <v>6</v>
      </c>
      <c r="D420" s="44" t="s">
        <v>2760</v>
      </c>
      <c r="E420" s="9" t="s">
        <v>3152</v>
      </c>
      <c r="F420" s="10" t="s">
        <v>3153</v>
      </c>
      <c r="G420" s="10" t="s">
        <v>10</v>
      </c>
      <c r="H420" s="13" t="s">
        <v>3141</v>
      </c>
    </row>
    <row r="421" customHeight="1" spans="1:8">
      <c r="A421" s="9" t="s">
        <v>3154</v>
      </c>
      <c r="B421" s="52" t="s">
        <v>3155</v>
      </c>
      <c r="C421" s="20" t="s">
        <v>10</v>
      </c>
      <c r="D421" s="44" t="s">
        <v>2760</v>
      </c>
      <c r="E421" s="9" t="s">
        <v>3156</v>
      </c>
      <c r="F421" s="10" t="s">
        <v>3157</v>
      </c>
      <c r="G421" s="10" t="s">
        <v>6</v>
      </c>
      <c r="H421" s="13" t="s">
        <v>3141</v>
      </c>
    </row>
    <row r="422" customHeight="1" spans="1:8">
      <c r="A422" s="9" t="s">
        <v>3158</v>
      </c>
      <c r="B422" s="51" t="s">
        <v>3159</v>
      </c>
      <c r="C422" s="20" t="s">
        <v>6</v>
      </c>
      <c r="D422" s="44" t="s">
        <v>2760</v>
      </c>
      <c r="E422" s="9" t="s">
        <v>3160</v>
      </c>
      <c r="F422" s="10" t="s">
        <v>3161</v>
      </c>
      <c r="G422" s="10" t="s">
        <v>6</v>
      </c>
      <c r="H422" s="13" t="s">
        <v>3141</v>
      </c>
    </row>
    <row r="423" customHeight="1" spans="1:8">
      <c r="A423" s="9" t="s">
        <v>3162</v>
      </c>
      <c r="B423" s="51" t="s">
        <v>3163</v>
      </c>
      <c r="C423" s="20" t="s">
        <v>6</v>
      </c>
      <c r="D423" s="44" t="s">
        <v>2760</v>
      </c>
      <c r="E423" s="9" t="s">
        <v>3164</v>
      </c>
      <c r="F423" s="10" t="s">
        <v>3165</v>
      </c>
      <c r="G423" s="10" t="s">
        <v>6</v>
      </c>
      <c r="H423" s="13" t="s">
        <v>3141</v>
      </c>
    </row>
    <row r="424" customHeight="1" spans="1:8">
      <c r="A424" s="9" t="s">
        <v>3166</v>
      </c>
      <c r="B424" s="52" t="s">
        <v>3167</v>
      </c>
      <c r="C424" s="20" t="s">
        <v>6</v>
      </c>
      <c r="D424" s="44" t="s">
        <v>2760</v>
      </c>
      <c r="E424" s="9" t="s">
        <v>3168</v>
      </c>
      <c r="F424" s="10" t="s">
        <v>3169</v>
      </c>
      <c r="G424" s="10" t="s">
        <v>6</v>
      </c>
      <c r="H424" s="13" t="s">
        <v>3141</v>
      </c>
    </row>
    <row r="425" customHeight="1" spans="1:8">
      <c r="A425" s="9" t="s">
        <v>3170</v>
      </c>
      <c r="B425" s="53" t="s">
        <v>3171</v>
      </c>
      <c r="C425" s="20" t="s">
        <v>6</v>
      </c>
      <c r="D425" s="44" t="s">
        <v>2760</v>
      </c>
      <c r="E425" s="9" t="s">
        <v>3172</v>
      </c>
      <c r="F425" s="10" t="s">
        <v>3173</v>
      </c>
      <c r="G425" s="10" t="s">
        <v>6</v>
      </c>
      <c r="H425" s="13" t="s">
        <v>3141</v>
      </c>
    </row>
    <row r="426" customHeight="1" spans="1:8">
      <c r="A426" s="9" t="s">
        <v>3174</v>
      </c>
      <c r="B426" s="52" t="s">
        <v>3175</v>
      </c>
      <c r="C426" s="20" t="s">
        <v>10</v>
      </c>
      <c r="D426" s="44" t="s">
        <v>2760</v>
      </c>
      <c r="E426" s="9" t="s">
        <v>3176</v>
      </c>
      <c r="F426" s="10" t="s">
        <v>3177</v>
      </c>
      <c r="G426" s="10" t="s">
        <v>6</v>
      </c>
      <c r="H426" s="13" t="s">
        <v>3141</v>
      </c>
    </row>
    <row r="427" customHeight="1" spans="1:8">
      <c r="A427" s="9" t="s">
        <v>3178</v>
      </c>
      <c r="B427" s="54" t="s">
        <v>3179</v>
      </c>
      <c r="C427" s="20" t="s">
        <v>6</v>
      </c>
      <c r="D427" s="44" t="s">
        <v>2760</v>
      </c>
      <c r="E427" s="9" t="s">
        <v>3180</v>
      </c>
      <c r="F427" s="10" t="s">
        <v>3181</v>
      </c>
      <c r="G427" s="10" t="s">
        <v>6</v>
      </c>
      <c r="H427" s="13" t="s">
        <v>3141</v>
      </c>
    </row>
    <row r="428" customHeight="1" spans="1:8">
      <c r="A428" s="9" t="s">
        <v>3182</v>
      </c>
      <c r="B428" s="54" t="s">
        <v>3183</v>
      </c>
      <c r="C428" s="20" t="s">
        <v>10</v>
      </c>
      <c r="D428" s="44" t="s">
        <v>2760</v>
      </c>
      <c r="E428" s="9" t="s">
        <v>3184</v>
      </c>
      <c r="F428" s="10" t="s">
        <v>3185</v>
      </c>
      <c r="G428" s="10" t="s">
        <v>10</v>
      </c>
      <c r="H428" s="13" t="s">
        <v>3141</v>
      </c>
    </row>
    <row r="429" customHeight="1" spans="1:8">
      <c r="A429" s="9" t="s">
        <v>3186</v>
      </c>
      <c r="B429" s="54" t="s">
        <v>3187</v>
      </c>
      <c r="C429" s="20" t="s">
        <v>10</v>
      </c>
      <c r="D429" s="44" t="s">
        <v>2760</v>
      </c>
      <c r="E429" s="9" t="s">
        <v>3188</v>
      </c>
      <c r="F429" s="10" t="s">
        <v>3189</v>
      </c>
      <c r="G429" s="10" t="s">
        <v>6</v>
      </c>
      <c r="H429" s="13" t="s">
        <v>3141</v>
      </c>
    </row>
    <row r="430" customHeight="1" spans="1:8">
      <c r="A430" s="9" t="s">
        <v>3190</v>
      </c>
      <c r="B430" s="50" t="s">
        <v>3191</v>
      </c>
      <c r="C430" s="20" t="s">
        <v>10</v>
      </c>
      <c r="D430" s="44" t="s">
        <v>2760</v>
      </c>
      <c r="E430" s="9" t="s">
        <v>3192</v>
      </c>
      <c r="F430" s="10" t="s">
        <v>3193</v>
      </c>
      <c r="G430" s="10" t="s">
        <v>6</v>
      </c>
      <c r="H430" s="13" t="s">
        <v>3141</v>
      </c>
    </row>
    <row r="431" customHeight="1" spans="1:8">
      <c r="A431" s="9" t="s">
        <v>3194</v>
      </c>
      <c r="B431" s="54" t="s">
        <v>3195</v>
      </c>
      <c r="C431" s="20" t="s">
        <v>10</v>
      </c>
      <c r="D431" s="44" t="s">
        <v>2760</v>
      </c>
      <c r="E431" s="9" t="s">
        <v>3196</v>
      </c>
      <c r="F431" s="10" t="s">
        <v>3197</v>
      </c>
      <c r="G431" s="10" t="s">
        <v>6</v>
      </c>
      <c r="H431" s="13" t="s">
        <v>3141</v>
      </c>
    </row>
    <row r="432" customHeight="1" spans="1:8">
      <c r="A432" s="9" t="s">
        <v>3198</v>
      </c>
      <c r="B432" s="54" t="s">
        <v>3199</v>
      </c>
      <c r="C432" s="20" t="s">
        <v>10</v>
      </c>
      <c r="D432" s="44" t="s">
        <v>2760</v>
      </c>
      <c r="E432" s="9" t="s">
        <v>3200</v>
      </c>
      <c r="F432" s="10" t="s">
        <v>3201</v>
      </c>
      <c r="G432" s="10" t="s">
        <v>6</v>
      </c>
      <c r="H432" s="13" t="s">
        <v>3141</v>
      </c>
    </row>
    <row r="433" customHeight="1" spans="1:8">
      <c r="A433" s="9" t="s">
        <v>3202</v>
      </c>
      <c r="B433" s="54" t="s">
        <v>3203</v>
      </c>
      <c r="C433" s="20" t="s">
        <v>10</v>
      </c>
      <c r="D433" s="44" t="s">
        <v>2760</v>
      </c>
      <c r="E433" s="9" t="s">
        <v>3204</v>
      </c>
      <c r="F433" s="10" t="s">
        <v>3205</v>
      </c>
      <c r="G433" s="10" t="s">
        <v>6</v>
      </c>
      <c r="H433" s="13" t="s">
        <v>3141</v>
      </c>
    </row>
    <row r="434" customHeight="1" spans="1:8">
      <c r="A434" s="9" t="s">
        <v>3206</v>
      </c>
      <c r="B434" s="54" t="s">
        <v>3207</v>
      </c>
      <c r="C434" s="20" t="s">
        <v>10</v>
      </c>
      <c r="D434" s="44" t="s">
        <v>2760</v>
      </c>
      <c r="E434" s="9" t="s">
        <v>3208</v>
      </c>
      <c r="F434" s="10" t="s">
        <v>3209</v>
      </c>
      <c r="G434" s="10" t="s">
        <v>6</v>
      </c>
      <c r="H434" s="13" t="s">
        <v>3141</v>
      </c>
    </row>
    <row r="435" customHeight="1" spans="1:8">
      <c r="A435" s="9" t="s">
        <v>3210</v>
      </c>
      <c r="B435" s="54" t="s">
        <v>3211</v>
      </c>
      <c r="C435" s="20" t="s">
        <v>10</v>
      </c>
      <c r="D435" s="44" t="s">
        <v>2760</v>
      </c>
      <c r="E435" s="9" t="s">
        <v>3212</v>
      </c>
      <c r="F435" s="10" t="s">
        <v>3213</v>
      </c>
      <c r="G435" s="10" t="s">
        <v>10</v>
      </c>
      <c r="H435" s="13" t="s">
        <v>3141</v>
      </c>
    </row>
    <row r="436" customHeight="1" spans="1:8">
      <c r="A436" s="9" t="s">
        <v>3214</v>
      </c>
      <c r="B436" s="55" t="s">
        <v>3215</v>
      </c>
      <c r="C436" s="55" t="s">
        <v>6</v>
      </c>
      <c r="D436" s="56" t="s">
        <v>3216</v>
      </c>
      <c r="E436" s="9" t="s">
        <v>3217</v>
      </c>
      <c r="F436" s="10" t="s">
        <v>3218</v>
      </c>
      <c r="G436" s="10" t="s">
        <v>6</v>
      </c>
      <c r="H436" s="13" t="s">
        <v>3141</v>
      </c>
    </row>
    <row r="437" customHeight="1" spans="1:8">
      <c r="A437" s="9" t="s">
        <v>3219</v>
      </c>
      <c r="B437" s="55" t="s">
        <v>3220</v>
      </c>
      <c r="C437" s="55" t="s">
        <v>6</v>
      </c>
      <c r="D437" s="56" t="s">
        <v>3216</v>
      </c>
      <c r="E437" s="9" t="s">
        <v>3221</v>
      </c>
      <c r="F437" s="10" t="s">
        <v>3222</v>
      </c>
      <c r="G437" s="10" t="s">
        <v>6</v>
      </c>
      <c r="H437" s="13" t="s">
        <v>3141</v>
      </c>
    </row>
    <row r="438" customHeight="1" spans="1:8">
      <c r="A438" s="9" t="s">
        <v>3223</v>
      </c>
      <c r="B438" s="57" t="s">
        <v>3224</v>
      </c>
      <c r="C438" s="58" t="s">
        <v>10</v>
      </c>
      <c r="D438" s="56" t="s">
        <v>3216</v>
      </c>
      <c r="E438" s="9" t="s">
        <v>3225</v>
      </c>
      <c r="F438" s="10" t="s">
        <v>3226</v>
      </c>
      <c r="G438" s="12" t="s">
        <v>3227</v>
      </c>
      <c r="H438" s="13" t="s">
        <v>3141</v>
      </c>
    </row>
    <row r="439" customHeight="1" spans="1:8">
      <c r="A439" s="9" t="s">
        <v>3228</v>
      </c>
      <c r="B439" s="55" t="s">
        <v>3229</v>
      </c>
      <c r="C439" s="55" t="s">
        <v>10</v>
      </c>
      <c r="D439" s="56" t="s">
        <v>3216</v>
      </c>
      <c r="E439" s="9" t="s">
        <v>3230</v>
      </c>
      <c r="F439" s="20" t="s">
        <v>3231</v>
      </c>
      <c r="G439" s="20" t="s">
        <v>6</v>
      </c>
      <c r="H439" s="19" t="s">
        <v>3232</v>
      </c>
    </row>
    <row r="440" customHeight="1" spans="1:8">
      <c r="A440" s="9" t="s">
        <v>3233</v>
      </c>
      <c r="B440" s="55" t="s">
        <v>3234</v>
      </c>
      <c r="C440" s="55" t="s">
        <v>6</v>
      </c>
      <c r="D440" s="56" t="s">
        <v>3216</v>
      </c>
      <c r="E440" s="9" t="s">
        <v>3235</v>
      </c>
      <c r="F440" s="20" t="s">
        <v>3236</v>
      </c>
      <c r="G440" s="20" t="s">
        <v>6</v>
      </c>
      <c r="H440" s="19" t="s">
        <v>3232</v>
      </c>
    </row>
    <row r="441" customHeight="1" spans="1:8">
      <c r="A441" s="9" t="s">
        <v>3237</v>
      </c>
      <c r="B441" s="55" t="s">
        <v>3238</v>
      </c>
      <c r="C441" s="55" t="s">
        <v>6</v>
      </c>
      <c r="D441" s="56" t="s">
        <v>3216</v>
      </c>
      <c r="E441" s="9" t="s">
        <v>3239</v>
      </c>
      <c r="F441" s="20" t="s">
        <v>3240</v>
      </c>
      <c r="G441" s="20" t="s">
        <v>6</v>
      </c>
      <c r="H441" s="19" t="s">
        <v>3232</v>
      </c>
    </row>
    <row r="442" customHeight="1" spans="1:8">
      <c r="A442" s="9" t="s">
        <v>3241</v>
      </c>
      <c r="B442" s="55" t="s">
        <v>3242</v>
      </c>
      <c r="C442" s="55" t="s">
        <v>6</v>
      </c>
      <c r="D442" s="56" t="s">
        <v>3216</v>
      </c>
      <c r="E442" s="9" t="s">
        <v>3243</v>
      </c>
      <c r="F442" s="20" t="s">
        <v>3244</v>
      </c>
      <c r="G442" s="20" t="s">
        <v>10</v>
      </c>
      <c r="H442" s="19" t="s">
        <v>3232</v>
      </c>
    </row>
    <row r="443" customHeight="1" spans="1:8">
      <c r="A443" s="9" t="s">
        <v>3245</v>
      </c>
      <c r="B443" s="59" t="s">
        <v>3246</v>
      </c>
      <c r="C443" s="59" t="s">
        <v>10</v>
      </c>
      <c r="D443" s="56" t="s">
        <v>3216</v>
      </c>
      <c r="E443" s="9" t="s">
        <v>3247</v>
      </c>
      <c r="F443" s="20" t="s">
        <v>3248</v>
      </c>
      <c r="G443" s="20" t="s">
        <v>6</v>
      </c>
      <c r="H443" s="19" t="s">
        <v>3232</v>
      </c>
    </row>
    <row r="444" customHeight="1" spans="1:8">
      <c r="A444" s="9" t="s">
        <v>3249</v>
      </c>
      <c r="B444" s="55" t="s">
        <v>3250</v>
      </c>
      <c r="C444" s="55" t="s">
        <v>10</v>
      </c>
      <c r="D444" s="56" t="s">
        <v>3216</v>
      </c>
      <c r="E444" s="9" t="s">
        <v>3251</v>
      </c>
      <c r="F444" s="20" t="s">
        <v>3252</v>
      </c>
      <c r="G444" s="20" t="s">
        <v>6</v>
      </c>
      <c r="H444" s="19" t="s">
        <v>3232</v>
      </c>
    </row>
    <row r="445" customHeight="1" spans="1:8">
      <c r="A445" s="9" t="s">
        <v>3253</v>
      </c>
      <c r="B445" s="57" t="s">
        <v>3254</v>
      </c>
      <c r="C445" s="60" t="s">
        <v>10</v>
      </c>
      <c r="D445" s="56" t="s">
        <v>3216</v>
      </c>
      <c r="E445" s="9" t="s">
        <v>3255</v>
      </c>
      <c r="F445" s="20" t="s">
        <v>3256</v>
      </c>
      <c r="G445" s="20" t="s">
        <v>6</v>
      </c>
      <c r="H445" s="19" t="s">
        <v>3232</v>
      </c>
    </row>
    <row r="446" customHeight="1" spans="1:8">
      <c r="A446" s="9" t="s">
        <v>3257</v>
      </c>
      <c r="B446" s="57" t="s">
        <v>3258</v>
      </c>
      <c r="C446" s="60" t="s">
        <v>6</v>
      </c>
      <c r="D446" s="56" t="s">
        <v>3216</v>
      </c>
      <c r="E446" s="9" t="s">
        <v>3259</v>
      </c>
      <c r="F446" s="20" t="s">
        <v>3260</v>
      </c>
      <c r="G446" s="20" t="s">
        <v>10</v>
      </c>
      <c r="H446" s="19" t="s">
        <v>3232</v>
      </c>
    </row>
    <row r="447" customHeight="1" spans="1:8">
      <c r="A447" s="9" t="s">
        <v>3261</v>
      </c>
      <c r="B447" s="57" t="s">
        <v>3262</v>
      </c>
      <c r="C447" s="60" t="s">
        <v>6</v>
      </c>
      <c r="D447" s="56" t="s">
        <v>3216</v>
      </c>
      <c r="E447" s="9" t="s">
        <v>3263</v>
      </c>
      <c r="F447" s="20" t="s">
        <v>3264</v>
      </c>
      <c r="G447" s="20" t="s">
        <v>6</v>
      </c>
      <c r="H447" s="19" t="s">
        <v>3232</v>
      </c>
    </row>
    <row r="448" customHeight="1" spans="1:8">
      <c r="A448" s="9" t="s">
        <v>3265</v>
      </c>
      <c r="B448" s="55" t="s">
        <v>3266</v>
      </c>
      <c r="C448" s="55" t="s">
        <v>10</v>
      </c>
      <c r="D448" s="56" t="s">
        <v>3216</v>
      </c>
      <c r="E448" s="9" t="s">
        <v>3267</v>
      </c>
      <c r="F448" s="20" t="s">
        <v>3268</v>
      </c>
      <c r="G448" s="20" t="s">
        <v>6</v>
      </c>
      <c r="H448" s="19" t="s">
        <v>3232</v>
      </c>
    </row>
    <row r="449" customHeight="1" spans="1:8">
      <c r="A449" s="9" t="s">
        <v>3269</v>
      </c>
      <c r="B449" s="55" t="s">
        <v>3270</v>
      </c>
      <c r="C449" s="55" t="s">
        <v>10</v>
      </c>
      <c r="D449" s="56" t="s">
        <v>3216</v>
      </c>
      <c r="E449" s="9" t="s">
        <v>3271</v>
      </c>
      <c r="F449" s="20" t="s">
        <v>3272</v>
      </c>
      <c r="G449" s="20" t="s">
        <v>6</v>
      </c>
      <c r="H449" s="19" t="s">
        <v>3232</v>
      </c>
    </row>
    <row r="450" customHeight="1" spans="1:8">
      <c r="A450" s="9" t="s">
        <v>3273</v>
      </c>
      <c r="B450" s="55" t="s">
        <v>3274</v>
      </c>
      <c r="C450" s="55" t="s">
        <v>10</v>
      </c>
      <c r="D450" s="56" t="s">
        <v>3216</v>
      </c>
      <c r="E450" s="9" t="s">
        <v>3275</v>
      </c>
      <c r="F450" s="20" t="s">
        <v>3276</v>
      </c>
      <c r="G450" s="20" t="s">
        <v>6</v>
      </c>
      <c r="H450" s="19" t="s">
        <v>3232</v>
      </c>
    </row>
    <row r="451" customHeight="1" spans="1:8">
      <c r="A451" s="9" t="s">
        <v>3277</v>
      </c>
      <c r="B451" s="55" t="s">
        <v>3278</v>
      </c>
      <c r="C451" s="55" t="s">
        <v>10</v>
      </c>
      <c r="D451" s="56" t="s">
        <v>3216</v>
      </c>
      <c r="E451" s="9" t="s">
        <v>3279</v>
      </c>
      <c r="F451" s="20" t="s">
        <v>3280</v>
      </c>
      <c r="G451" s="20" t="s">
        <v>10</v>
      </c>
      <c r="H451" s="19" t="s">
        <v>3232</v>
      </c>
    </row>
    <row r="452" customHeight="1" spans="1:8">
      <c r="A452" s="9" t="s">
        <v>3281</v>
      </c>
      <c r="B452" s="55" t="s">
        <v>3282</v>
      </c>
      <c r="C452" s="55" t="s">
        <v>10</v>
      </c>
      <c r="D452" s="56" t="s">
        <v>3216</v>
      </c>
      <c r="E452" s="9" t="s">
        <v>3283</v>
      </c>
      <c r="F452" s="20" t="s">
        <v>3284</v>
      </c>
      <c r="G452" s="20" t="s">
        <v>10</v>
      </c>
      <c r="H452" s="19" t="s">
        <v>3232</v>
      </c>
    </row>
    <row r="453" customHeight="1" spans="1:8">
      <c r="A453" s="9" t="s">
        <v>3285</v>
      </c>
      <c r="B453" s="55" t="s">
        <v>3286</v>
      </c>
      <c r="C453" s="55" t="s">
        <v>10</v>
      </c>
      <c r="D453" s="56" t="s">
        <v>3216</v>
      </c>
      <c r="E453" s="9" t="s">
        <v>3287</v>
      </c>
      <c r="F453" s="20" t="s">
        <v>3288</v>
      </c>
      <c r="G453" s="20" t="s">
        <v>10</v>
      </c>
      <c r="H453" s="19" t="s">
        <v>3232</v>
      </c>
    </row>
    <row r="454" customHeight="1" spans="1:8">
      <c r="A454" s="9" t="s">
        <v>3289</v>
      </c>
      <c r="B454" s="55" t="s">
        <v>3290</v>
      </c>
      <c r="C454" s="55" t="s">
        <v>10</v>
      </c>
      <c r="D454" s="56" t="s">
        <v>3216</v>
      </c>
      <c r="E454" s="9" t="s">
        <v>3291</v>
      </c>
      <c r="F454" s="20" t="s">
        <v>3292</v>
      </c>
      <c r="G454" s="20" t="s">
        <v>10</v>
      </c>
      <c r="H454" s="19" t="s">
        <v>3232</v>
      </c>
    </row>
    <row r="455" customHeight="1" spans="1:8">
      <c r="A455" s="9" t="s">
        <v>3293</v>
      </c>
      <c r="B455" s="55" t="s">
        <v>3294</v>
      </c>
      <c r="C455" s="55" t="s">
        <v>10</v>
      </c>
      <c r="D455" s="56" t="s">
        <v>3216</v>
      </c>
      <c r="E455" s="9" t="s">
        <v>3295</v>
      </c>
      <c r="F455" s="20" t="s">
        <v>3296</v>
      </c>
      <c r="G455" s="20" t="s">
        <v>10</v>
      </c>
      <c r="H455" s="19" t="s">
        <v>3232</v>
      </c>
    </row>
    <row r="456" customHeight="1" spans="1:8">
      <c r="A456" s="9" t="s">
        <v>3297</v>
      </c>
      <c r="B456" s="55" t="s">
        <v>3298</v>
      </c>
      <c r="C456" s="55" t="s">
        <v>10</v>
      </c>
      <c r="D456" s="56" t="s">
        <v>3216</v>
      </c>
      <c r="E456" s="9" t="s">
        <v>3299</v>
      </c>
      <c r="F456" s="20" t="s">
        <v>3300</v>
      </c>
      <c r="G456" s="20" t="s">
        <v>10</v>
      </c>
      <c r="H456" s="19" t="s">
        <v>3232</v>
      </c>
    </row>
    <row r="457" customHeight="1" spans="1:8">
      <c r="A457" s="9" t="s">
        <v>3301</v>
      </c>
      <c r="B457" s="55" t="s">
        <v>3302</v>
      </c>
      <c r="C457" s="55" t="s">
        <v>10</v>
      </c>
      <c r="D457" s="56" t="s">
        <v>3216</v>
      </c>
      <c r="E457" s="9" t="s">
        <v>3303</v>
      </c>
      <c r="F457" s="20" t="s">
        <v>3304</v>
      </c>
      <c r="G457" s="20" t="s">
        <v>10</v>
      </c>
      <c r="H457" s="19" t="s">
        <v>3232</v>
      </c>
    </row>
    <row r="458" customHeight="1" spans="1:8">
      <c r="A458" s="9" t="s">
        <v>3305</v>
      </c>
      <c r="B458" s="55" t="s">
        <v>3306</v>
      </c>
      <c r="C458" s="55" t="s">
        <v>6</v>
      </c>
      <c r="D458" s="56" t="s">
        <v>3216</v>
      </c>
      <c r="E458" s="9" t="s">
        <v>3307</v>
      </c>
      <c r="F458" s="21" t="s">
        <v>3308</v>
      </c>
      <c r="G458" s="61" t="s">
        <v>6</v>
      </c>
      <c r="H458" s="19" t="s">
        <v>3232</v>
      </c>
    </row>
    <row r="459" customHeight="1" spans="1:8">
      <c r="A459" s="9" t="s">
        <v>3309</v>
      </c>
      <c r="B459" s="55" t="s">
        <v>3310</v>
      </c>
      <c r="C459" s="55" t="s">
        <v>10</v>
      </c>
      <c r="D459" s="56" t="s">
        <v>3216</v>
      </c>
      <c r="E459" s="9" t="s">
        <v>3311</v>
      </c>
      <c r="F459" s="21" t="s">
        <v>3312</v>
      </c>
      <c r="G459" s="61" t="s">
        <v>6</v>
      </c>
      <c r="H459" s="19" t="s">
        <v>3232</v>
      </c>
    </row>
    <row r="460" customHeight="1" spans="1:8">
      <c r="A460" s="9" t="s">
        <v>3313</v>
      </c>
      <c r="B460" s="62" t="s">
        <v>3314</v>
      </c>
      <c r="C460" s="55" t="s">
        <v>10</v>
      </c>
      <c r="D460" s="56" t="s">
        <v>3216</v>
      </c>
      <c r="E460" s="9" t="s">
        <v>3315</v>
      </c>
      <c r="F460" s="21" t="s">
        <v>3316</v>
      </c>
      <c r="G460" s="61" t="s">
        <v>6</v>
      </c>
      <c r="H460" s="19" t="s">
        <v>3232</v>
      </c>
    </row>
    <row r="461" customHeight="1" spans="1:8">
      <c r="A461" s="9" t="s">
        <v>3317</v>
      </c>
      <c r="B461" s="55" t="s">
        <v>3318</v>
      </c>
      <c r="C461" s="55" t="s">
        <v>10</v>
      </c>
      <c r="D461" s="56" t="s">
        <v>3216</v>
      </c>
      <c r="E461" s="9" t="s">
        <v>3319</v>
      </c>
      <c r="F461" s="21" t="s">
        <v>3320</v>
      </c>
      <c r="G461" s="61" t="s">
        <v>6</v>
      </c>
      <c r="H461" s="19" t="s">
        <v>3232</v>
      </c>
    </row>
    <row r="462" customHeight="1" spans="1:8">
      <c r="A462" s="9" t="s">
        <v>3321</v>
      </c>
      <c r="B462" s="55" t="s">
        <v>3322</v>
      </c>
      <c r="C462" s="55" t="s">
        <v>6</v>
      </c>
      <c r="D462" s="56" t="s">
        <v>3216</v>
      </c>
      <c r="E462" s="9" t="s">
        <v>3323</v>
      </c>
      <c r="F462" s="21" t="s">
        <v>3324</v>
      </c>
      <c r="G462" s="61" t="s">
        <v>6</v>
      </c>
      <c r="H462" s="19" t="s">
        <v>3232</v>
      </c>
    </row>
    <row r="463" customHeight="1" spans="1:8">
      <c r="A463" s="9" t="s">
        <v>3325</v>
      </c>
      <c r="B463" s="55" t="s">
        <v>3326</v>
      </c>
      <c r="C463" s="55" t="s">
        <v>6</v>
      </c>
      <c r="D463" s="56" t="s">
        <v>3216</v>
      </c>
      <c r="E463" s="9" t="s">
        <v>3327</v>
      </c>
      <c r="F463" s="21" t="s">
        <v>3328</v>
      </c>
      <c r="G463" s="61" t="s">
        <v>6</v>
      </c>
      <c r="H463" s="19" t="s">
        <v>3232</v>
      </c>
    </row>
    <row r="464" customHeight="1" spans="1:8">
      <c r="A464" s="9" t="s">
        <v>3329</v>
      </c>
      <c r="B464" s="55" t="s">
        <v>3330</v>
      </c>
      <c r="C464" s="55" t="s">
        <v>6</v>
      </c>
      <c r="D464" s="56" t="s">
        <v>3216</v>
      </c>
      <c r="E464" s="9" t="s">
        <v>3331</v>
      </c>
      <c r="F464" s="21" t="s">
        <v>3332</v>
      </c>
      <c r="G464" s="61" t="s">
        <v>6</v>
      </c>
      <c r="H464" s="19" t="s">
        <v>3232</v>
      </c>
    </row>
    <row r="465" customHeight="1" spans="1:8">
      <c r="A465" s="9" t="s">
        <v>3333</v>
      </c>
      <c r="B465" s="55" t="s">
        <v>3334</v>
      </c>
      <c r="C465" s="55" t="s">
        <v>6</v>
      </c>
      <c r="D465" s="56" t="s">
        <v>3216</v>
      </c>
      <c r="E465" s="9" t="s">
        <v>3335</v>
      </c>
      <c r="F465" s="21" t="s">
        <v>3336</v>
      </c>
      <c r="G465" s="61" t="s">
        <v>6</v>
      </c>
      <c r="H465" s="19" t="s">
        <v>3232</v>
      </c>
    </row>
    <row r="466" customHeight="1" spans="1:8">
      <c r="A466" s="9" t="s">
        <v>3337</v>
      </c>
      <c r="B466" s="55" t="s">
        <v>3338</v>
      </c>
      <c r="C466" s="55" t="s">
        <v>6</v>
      </c>
      <c r="D466" s="56" t="s">
        <v>3216</v>
      </c>
      <c r="E466" s="9" t="s">
        <v>3339</v>
      </c>
      <c r="F466" s="21" t="s">
        <v>3340</v>
      </c>
      <c r="G466" s="61" t="s">
        <v>6</v>
      </c>
      <c r="H466" s="19" t="s">
        <v>3232</v>
      </c>
    </row>
    <row r="467" customHeight="1" spans="1:8">
      <c r="A467" s="9" t="s">
        <v>3341</v>
      </c>
      <c r="B467" s="55" t="s">
        <v>3342</v>
      </c>
      <c r="C467" s="55" t="s">
        <v>6</v>
      </c>
      <c r="D467" s="56" t="s">
        <v>3216</v>
      </c>
      <c r="E467" s="9" t="s">
        <v>3343</v>
      </c>
      <c r="F467" s="21" t="s">
        <v>3344</v>
      </c>
      <c r="G467" s="61" t="s">
        <v>6</v>
      </c>
      <c r="H467" s="19" t="s">
        <v>3232</v>
      </c>
    </row>
    <row r="468" customHeight="1" spans="1:8">
      <c r="A468" s="9" t="s">
        <v>3345</v>
      </c>
      <c r="B468" s="55" t="s">
        <v>3346</v>
      </c>
      <c r="C468" s="55" t="s">
        <v>6</v>
      </c>
      <c r="D468" s="56" t="s">
        <v>3216</v>
      </c>
      <c r="E468" s="9" t="s">
        <v>3347</v>
      </c>
      <c r="F468" s="21" t="s">
        <v>3348</v>
      </c>
      <c r="G468" s="61" t="s">
        <v>6</v>
      </c>
      <c r="H468" s="19" t="s">
        <v>3232</v>
      </c>
    </row>
    <row r="469" customHeight="1" spans="1:8">
      <c r="A469" s="9" t="s">
        <v>3349</v>
      </c>
      <c r="B469" s="55" t="s">
        <v>3350</v>
      </c>
      <c r="C469" s="55" t="s">
        <v>6</v>
      </c>
      <c r="D469" s="56" t="s">
        <v>3216</v>
      </c>
      <c r="E469" s="9" t="s">
        <v>3351</v>
      </c>
      <c r="F469" s="21" t="s">
        <v>3352</v>
      </c>
      <c r="G469" s="61" t="s">
        <v>6</v>
      </c>
      <c r="H469" s="19" t="s">
        <v>3232</v>
      </c>
    </row>
    <row r="470" customHeight="1" spans="1:8">
      <c r="A470" s="9" t="s">
        <v>3353</v>
      </c>
      <c r="B470" s="55" t="s">
        <v>3354</v>
      </c>
      <c r="C470" s="55" t="s">
        <v>6</v>
      </c>
      <c r="D470" s="56" t="s">
        <v>3216</v>
      </c>
      <c r="E470" s="9" t="s">
        <v>3355</v>
      </c>
      <c r="F470" s="21" t="s">
        <v>3356</v>
      </c>
      <c r="G470" s="61" t="s">
        <v>6</v>
      </c>
      <c r="H470" s="19" t="s">
        <v>3232</v>
      </c>
    </row>
    <row r="471" customHeight="1" spans="1:8">
      <c r="A471" s="9" t="s">
        <v>3357</v>
      </c>
      <c r="B471" s="63" t="s">
        <v>3358</v>
      </c>
      <c r="C471" s="64" t="s">
        <v>6</v>
      </c>
      <c r="D471" s="56" t="s">
        <v>3216</v>
      </c>
      <c r="E471" s="9" t="s">
        <v>3359</v>
      </c>
      <c r="F471" s="21" t="s">
        <v>3360</v>
      </c>
      <c r="G471" s="61" t="s">
        <v>6</v>
      </c>
      <c r="H471" s="19" t="s">
        <v>3232</v>
      </c>
    </row>
    <row r="472" customHeight="1" spans="1:8">
      <c r="A472" s="9" t="s">
        <v>3361</v>
      </c>
      <c r="B472" s="55" t="s">
        <v>3362</v>
      </c>
      <c r="C472" s="55" t="s">
        <v>6</v>
      </c>
      <c r="D472" s="56" t="s">
        <v>3216</v>
      </c>
      <c r="E472" s="9" t="s">
        <v>3363</v>
      </c>
      <c r="F472" s="21" t="s">
        <v>3364</v>
      </c>
      <c r="G472" s="61" t="s">
        <v>6</v>
      </c>
      <c r="H472" s="19" t="s">
        <v>3232</v>
      </c>
    </row>
    <row r="473" customHeight="1" spans="1:8">
      <c r="A473" s="9" t="s">
        <v>3365</v>
      </c>
      <c r="B473" s="55" t="s">
        <v>3366</v>
      </c>
      <c r="C473" s="55" t="s">
        <v>10</v>
      </c>
      <c r="D473" s="56" t="s">
        <v>3216</v>
      </c>
      <c r="E473" s="9" t="s">
        <v>3367</v>
      </c>
      <c r="F473" s="21" t="s">
        <v>3368</v>
      </c>
      <c r="G473" s="61" t="s">
        <v>10</v>
      </c>
      <c r="H473" s="19" t="s">
        <v>3232</v>
      </c>
    </row>
    <row r="474" customHeight="1" spans="1:8">
      <c r="A474" s="9" t="s">
        <v>3369</v>
      </c>
      <c r="B474" s="55" t="s">
        <v>3370</v>
      </c>
      <c r="C474" s="55" t="s">
        <v>10</v>
      </c>
      <c r="D474" s="56" t="s">
        <v>3216</v>
      </c>
      <c r="E474" s="9" t="s">
        <v>3371</v>
      </c>
      <c r="F474" s="21" t="s">
        <v>3372</v>
      </c>
      <c r="G474" s="61" t="s">
        <v>6</v>
      </c>
      <c r="H474" s="19" t="s">
        <v>3232</v>
      </c>
    </row>
    <row r="475" customHeight="1" spans="1:8">
      <c r="A475" s="9" t="s">
        <v>3373</v>
      </c>
      <c r="B475" s="55" t="s">
        <v>3374</v>
      </c>
      <c r="C475" s="55" t="s">
        <v>10</v>
      </c>
      <c r="D475" s="56" t="s">
        <v>3216</v>
      </c>
      <c r="E475" s="9" t="s">
        <v>3375</v>
      </c>
      <c r="F475" s="21" t="s">
        <v>3376</v>
      </c>
      <c r="G475" s="61" t="s">
        <v>6</v>
      </c>
      <c r="H475" s="19" t="s">
        <v>3232</v>
      </c>
    </row>
    <row r="476" customHeight="1" spans="1:8">
      <c r="A476" s="9" t="s">
        <v>3377</v>
      </c>
      <c r="B476" s="55" t="s">
        <v>3378</v>
      </c>
      <c r="C476" s="55" t="s">
        <v>6</v>
      </c>
      <c r="D476" s="56" t="s">
        <v>3216</v>
      </c>
      <c r="E476" s="9" t="s">
        <v>3379</v>
      </c>
      <c r="F476" s="21" t="s">
        <v>3380</v>
      </c>
      <c r="G476" s="61" t="s">
        <v>6</v>
      </c>
      <c r="H476" s="19" t="s">
        <v>3232</v>
      </c>
    </row>
    <row r="477" customHeight="1" spans="1:8">
      <c r="A477" s="9" t="s">
        <v>3381</v>
      </c>
      <c r="B477" s="65" t="s">
        <v>3382</v>
      </c>
      <c r="C477" s="55" t="s">
        <v>10</v>
      </c>
      <c r="D477" s="56" t="s">
        <v>3216</v>
      </c>
      <c r="E477" s="9" t="s">
        <v>3383</v>
      </c>
      <c r="F477" s="21" t="s">
        <v>3384</v>
      </c>
      <c r="G477" s="61" t="s">
        <v>6</v>
      </c>
      <c r="H477" s="19" t="s">
        <v>3232</v>
      </c>
    </row>
    <row r="478" customHeight="1" spans="1:8">
      <c r="A478" s="9" t="s">
        <v>3385</v>
      </c>
      <c r="B478" s="55" t="s">
        <v>3386</v>
      </c>
      <c r="C478" s="55" t="s">
        <v>10</v>
      </c>
      <c r="D478" s="56" t="s">
        <v>3216</v>
      </c>
      <c r="E478" s="9" t="s">
        <v>3387</v>
      </c>
      <c r="F478" s="21" t="s">
        <v>3388</v>
      </c>
      <c r="G478" s="61" t="s">
        <v>10</v>
      </c>
      <c r="H478" s="19" t="s">
        <v>3232</v>
      </c>
    </row>
    <row r="479" customHeight="1" spans="1:8">
      <c r="A479" s="9" t="s">
        <v>3389</v>
      </c>
      <c r="B479" s="55" t="s">
        <v>3390</v>
      </c>
      <c r="C479" s="55" t="s">
        <v>10</v>
      </c>
      <c r="D479" s="56" t="s">
        <v>3216</v>
      </c>
      <c r="E479" s="9" t="s">
        <v>3391</v>
      </c>
      <c r="F479" s="21" t="s">
        <v>3392</v>
      </c>
      <c r="G479" s="61" t="s">
        <v>6</v>
      </c>
      <c r="H479" s="19" t="s">
        <v>3232</v>
      </c>
    </row>
    <row r="480" customHeight="1" spans="1:8">
      <c r="A480" s="9" t="s">
        <v>3393</v>
      </c>
      <c r="B480" s="55" t="s">
        <v>3394</v>
      </c>
      <c r="C480" s="55" t="s">
        <v>10</v>
      </c>
      <c r="D480" s="56" t="s">
        <v>3216</v>
      </c>
      <c r="E480" s="9" t="s">
        <v>3395</v>
      </c>
      <c r="F480" s="21" t="s">
        <v>3396</v>
      </c>
      <c r="G480" s="61" t="s">
        <v>6</v>
      </c>
      <c r="H480" s="19" t="s">
        <v>3232</v>
      </c>
    </row>
    <row r="481" customHeight="1" spans="1:8">
      <c r="A481" s="9" t="s">
        <v>3397</v>
      </c>
      <c r="B481" s="55" t="s">
        <v>3398</v>
      </c>
      <c r="C481" s="55" t="s">
        <v>10</v>
      </c>
      <c r="D481" s="56" t="s">
        <v>3216</v>
      </c>
      <c r="E481" s="9" t="s">
        <v>3399</v>
      </c>
      <c r="F481" s="21" t="s">
        <v>3400</v>
      </c>
      <c r="G481" s="61" t="s">
        <v>6</v>
      </c>
      <c r="H481" s="19" t="s">
        <v>3232</v>
      </c>
    </row>
    <row r="482" customHeight="1" spans="1:8">
      <c r="A482" s="9" t="s">
        <v>3401</v>
      </c>
      <c r="B482" s="55" t="s">
        <v>3402</v>
      </c>
      <c r="C482" s="55" t="s">
        <v>10</v>
      </c>
      <c r="D482" s="56" t="s">
        <v>3216</v>
      </c>
      <c r="E482" s="9" t="s">
        <v>3403</v>
      </c>
      <c r="F482" s="21" t="s">
        <v>3404</v>
      </c>
      <c r="G482" s="61" t="s">
        <v>6</v>
      </c>
      <c r="H482" s="19" t="s">
        <v>3232</v>
      </c>
    </row>
    <row r="483" customHeight="1" spans="1:8">
      <c r="A483" s="9" t="s">
        <v>3405</v>
      </c>
      <c r="B483" s="55" t="s">
        <v>3406</v>
      </c>
      <c r="C483" s="66" t="s">
        <v>6</v>
      </c>
      <c r="D483" s="56" t="s">
        <v>3216</v>
      </c>
      <c r="E483" s="9" t="s">
        <v>3407</v>
      </c>
      <c r="F483" s="21" t="s">
        <v>3408</v>
      </c>
      <c r="G483" s="61" t="s">
        <v>6</v>
      </c>
      <c r="H483" s="19" t="s">
        <v>3232</v>
      </c>
    </row>
    <row r="484" customHeight="1" spans="1:8">
      <c r="A484" s="9" t="s">
        <v>3409</v>
      </c>
      <c r="B484" s="55" t="s">
        <v>3410</v>
      </c>
      <c r="C484" s="55" t="s">
        <v>6</v>
      </c>
      <c r="D484" s="56" t="s">
        <v>3216</v>
      </c>
      <c r="E484" s="9" t="s">
        <v>3411</v>
      </c>
      <c r="F484" s="21" t="s">
        <v>3412</v>
      </c>
      <c r="G484" s="61" t="s">
        <v>6</v>
      </c>
      <c r="H484" s="19" t="s">
        <v>3232</v>
      </c>
    </row>
    <row r="485" customHeight="1" spans="1:8">
      <c r="A485" s="9" t="s">
        <v>3413</v>
      </c>
      <c r="B485" s="55" t="s">
        <v>3414</v>
      </c>
      <c r="C485" s="55" t="s">
        <v>6</v>
      </c>
      <c r="D485" s="56" t="s">
        <v>3216</v>
      </c>
      <c r="E485" s="9" t="s">
        <v>3415</v>
      </c>
      <c r="F485" s="21" t="s">
        <v>3416</v>
      </c>
      <c r="G485" s="61" t="s">
        <v>6</v>
      </c>
      <c r="H485" s="19" t="s">
        <v>3232</v>
      </c>
    </row>
    <row r="486" customHeight="1" spans="1:8">
      <c r="A486" s="9" t="s">
        <v>3417</v>
      </c>
      <c r="B486" s="55" t="s">
        <v>3418</v>
      </c>
      <c r="C486" s="55" t="s">
        <v>6</v>
      </c>
      <c r="D486" s="56" t="s">
        <v>3216</v>
      </c>
      <c r="E486" s="9" t="s">
        <v>3419</v>
      </c>
      <c r="F486" s="21" t="s">
        <v>3420</v>
      </c>
      <c r="G486" s="61" t="s">
        <v>6</v>
      </c>
      <c r="H486" s="19" t="s">
        <v>3232</v>
      </c>
    </row>
    <row r="487" customHeight="1" spans="1:8">
      <c r="A487" s="9" t="s">
        <v>3421</v>
      </c>
      <c r="B487" s="55" t="s">
        <v>3422</v>
      </c>
      <c r="C487" s="55" t="s">
        <v>10</v>
      </c>
      <c r="D487" s="56" t="s">
        <v>3216</v>
      </c>
      <c r="E487" s="9" t="s">
        <v>3423</v>
      </c>
      <c r="F487" s="21" t="s">
        <v>3424</v>
      </c>
      <c r="G487" s="61" t="s">
        <v>6</v>
      </c>
      <c r="H487" s="19" t="s">
        <v>3232</v>
      </c>
    </row>
    <row r="488" customHeight="1" spans="1:8">
      <c r="A488" s="9" t="s">
        <v>3425</v>
      </c>
      <c r="B488" s="55" t="s">
        <v>3426</v>
      </c>
      <c r="C488" s="55" t="s">
        <v>6</v>
      </c>
      <c r="D488" s="56" t="s">
        <v>3216</v>
      </c>
      <c r="E488" s="9" t="s">
        <v>3427</v>
      </c>
      <c r="F488" s="21" t="s">
        <v>3428</v>
      </c>
      <c r="G488" s="61" t="s">
        <v>6</v>
      </c>
      <c r="H488" s="19" t="s">
        <v>3232</v>
      </c>
    </row>
    <row r="489" customHeight="1" spans="1:8">
      <c r="A489" s="9" t="s">
        <v>3429</v>
      </c>
      <c r="B489" s="55" t="s">
        <v>3256</v>
      </c>
      <c r="C489" s="55" t="s">
        <v>6</v>
      </c>
      <c r="D489" s="56" t="s">
        <v>3216</v>
      </c>
      <c r="E489" s="9" t="s">
        <v>3430</v>
      </c>
      <c r="F489" s="21" t="s">
        <v>3431</v>
      </c>
      <c r="G489" s="21" t="s">
        <v>10</v>
      </c>
      <c r="H489" s="19" t="s">
        <v>3232</v>
      </c>
    </row>
    <row r="490" customHeight="1" spans="1:8">
      <c r="A490" s="9" t="s">
        <v>3432</v>
      </c>
      <c r="B490" s="16" t="s">
        <v>3433</v>
      </c>
      <c r="C490" s="16" t="s">
        <v>6</v>
      </c>
      <c r="D490" s="56" t="s">
        <v>3216</v>
      </c>
      <c r="E490" s="9" t="s">
        <v>3434</v>
      </c>
      <c r="F490" s="21" t="s">
        <v>3435</v>
      </c>
      <c r="G490" s="21" t="s">
        <v>10</v>
      </c>
      <c r="H490" s="19" t="s">
        <v>3232</v>
      </c>
    </row>
    <row r="491" customHeight="1" spans="1:8">
      <c r="A491" s="9" t="s">
        <v>3436</v>
      </c>
      <c r="B491" s="55" t="s">
        <v>3437</v>
      </c>
      <c r="C491" s="55" t="s">
        <v>6</v>
      </c>
      <c r="D491" s="56" t="s">
        <v>3216</v>
      </c>
      <c r="E491" s="9" t="s">
        <v>3438</v>
      </c>
      <c r="F491" s="21" t="s">
        <v>3439</v>
      </c>
      <c r="G491" s="21" t="s">
        <v>6</v>
      </c>
      <c r="H491" s="19" t="s">
        <v>3232</v>
      </c>
    </row>
    <row r="492" customHeight="1" spans="1:8">
      <c r="A492" s="9" t="s">
        <v>3440</v>
      </c>
      <c r="B492" s="55" t="s">
        <v>3441</v>
      </c>
      <c r="C492" s="55" t="s">
        <v>6</v>
      </c>
      <c r="D492" s="56" t="s">
        <v>3216</v>
      </c>
      <c r="E492" s="9" t="s">
        <v>3442</v>
      </c>
      <c r="F492" s="21" t="s">
        <v>3443</v>
      </c>
      <c r="G492" s="61" t="s">
        <v>10</v>
      </c>
      <c r="H492" s="19" t="s">
        <v>3232</v>
      </c>
    </row>
    <row r="493" customHeight="1" spans="1:8">
      <c r="A493" s="9" t="s">
        <v>3444</v>
      </c>
      <c r="B493" s="55" t="s">
        <v>3445</v>
      </c>
      <c r="C493" s="55" t="s">
        <v>6</v>
      </c>
      <c r="D493" s="56" t="s">
        <v>3216</v>
      </c>
      <c r="E493" s="9" t="s">
        <v>3446</v>
      </c>
      <c r="F493" s="21" t="s">
        <v>3447</v>
      </c>
      <c r="G493" s="61" t="s">
        <v>6</v>
      </c>
      <c r="H493" s="19" t="s">
        <v>3232</v>
      </c>
    </row>
    <row r="494" customHeight="1" spans="1:8">
      <c r="A494" s="9" t="s">
        <v>3448</v>
      </c>
      <c r="B494" s="55" t="s">
        <v>3449</v>
      </c>
      <c r="C494" s="55" t="s">
        <v>6</v>
      </c>
      <c r="D494" s="56" t="s">
        <v>3216</v>
      </c>
      <c r="E494" s="9" t="s">
        <v>3450</v>
      </c>
      <c r="F494" s="67" t="s">
        <v>3451</v>
      </c>
      <c r="G494" s="68" t="s">
        <v>6</v>
      </c>
      <c r="H494" s="19" t="s">
        <v>3452</v>
      </c>
    </row>
    <row r="495" customHeight="1" spans="1:8">
      <c r="A495" s="9" t="s">
        <v>3453</v>
      </c>
      <c r="B495" s="55" t="s">
        <v>3454</v>
      </c>
      <c r="C495" s="55" t="s">
        <v>10</v>
      </c>
      <c r="D495" s="56" t="s">
        <v>3216</v>
      </c>
      <c r="E495" s="9" t="s">
        <v>3455</v>
      </c>
      <c r="F495" s="67" t="s">
        <v>3456</v>
      </c>
      <c r="G495" s="68" t="s">
        <v>6</v>
      </c>
      <c r="H495" s="19" t="s">
        <v>3452</v>
      </c>
    </row>
    <row r="496" customHeight="1" spans="1:8">
      <c r="A496" s="9" t="s">
        <v>3457</v>
      </c>
      <c r="B496" s="55" t="s">
        <v>3458</v>
      </c>
      <c r="C496" s="55" t="s">
        <v>6</v>
      </c>
      <c r="D496" s="56" t="s">
        <v>3216</v>
      </c>
      <c r="E496" s="9" t="s">
        <v>3459</v>
      </c>
      <c r="F496" s="67" t="s">
        <v>3460</v>
      </c>
      <c r="G496" s="68" t="s">
        <v>10</v>
      </c>
      <c r="H496" s="19" t="s">
        <v>3452</v>
      </c>
    </row>
    <row r="497" customHeight="1" spans="1:8">
      <c r="A497" s="9" t="s">
        <v>3461</v>
      </c>
      <c r="B497" s="55" t="s">
        <v>442</v>
      </c>
      <c r="C497" s="55" t="s">
        <v>10</v>
      </c>
      <c r="D497" s="56" t="s">
        <v>3216</v>
      </c>
      <c r="E497" s="9" t="s">
        <v>3462</v>
      </c>
      <c r="F497" s="67" t="s">
        <v>3463</v>
      </c>
      <c r="G497" s="68" t="s">
        <v>6</v>
      </c>
      <c r="H497" s="19" t="s">
        <v>3452</v>
      </c>
    </row>
    <row r="498" customHeight="1" spans="1:8">
      <c r="A498" s="9" t="s">
        <v>3464</v>
      </c>
      <c r="B498" s="55" t="s">
        <v>3465</v>
      </c>
      <c r="C498" s="55" t="s">
        <v>6</v>
      </c>
      <c r="D498" s="56" t="s">
        <v>3216</v>
      </c>
      <c r="E498" s="9" t="s">
        <v>3466</v>
      </c>
      <c r="F498" s="68" t="s">
        <v>3467</v>
      </c>
      <c r="G498" s="68" t="s">
        <v>6</v>
      </c>
      <c r="H498" s="19" t="s">
        <v>3452</v>
      </c>
    </row>
    <row r="499" customHeight="1" spans="1:8">
      <c r="A499" s="9" t="s">
        <v>3468</v>
      </c>
      <c r="B499" s="55" t="s">
        <v>3469</v>
      </c>
      <c r="C499" s="55" t="s">
        <v>6</v>
      </c>
      <c r="D499" s="56" t="s">
        <v>3216</v>
      </c>
      <c r="E499" s="9" t="s">
        <v>3470</v>
      </c>
      <c r="F499" s="67" t="s">
        <v>3471</v>
      </c>
      <c r="G499" s="68" t="s">
        <v>6</v>
      </c>
      <c r="H499" s="19" t="s">
        <v>3452</v>
      </c>
    </row>
    <row r="500" customHeight="1" spans="1:8">
      <c r="A500" s="9" t="s">
        <v>3472</v>
      </c>
      <c r="B500" s="55" t="s">
        <v>3473</v>
      </c>
      <c r="C500" s="55" t="s">
        <v>6</v>
      </c>
      <c r="D500" s="56" t="s">
        <v>3216</v>
      </c>
      <c r="E500" s="9" t="s">
        <v>3474</v>
      </c>
      <c r="F500" s="69" t="s">
        <v>3475</v>
      </c>
      <c r="G500" s="20" t="s">
        <v>10</v>
      </c>
      <c r="H500" s="19" t="s">
        <v>3452</v>
      </c>
    </row>
    <row r="501" customHeight="1" spans="1:8">
      <c r="A501" s="9" t="s">
        <v>3476</v>
      </c>
      <c r="B501" s="55" t="s">
        <v>3477</v>
      </c>
      <c r="C501" s="55" t="s">
        <v>10</v>
      </c>
      <c r="D501" s="56" t="s">
        <v>3216</v>
      </c>
      <c r="E501" s="9" t="s">
        <v>3478</v>
      </c>
      <c r="F501" s="12" t="s">
        <v>3479</v>
      </c>
      <c r="G501" s="12" t="s">
        <v>6</v>
      </c>
      <c r="H501" s="13" t="s">
        <v>3480</v>
      </c>
    </row>
    <row r="502" customHeight="1" spans="1:8">
      <c r="A502" s="9" t="s">
        <v>3481</v>
      </c>
      <c r="B502" s="55" t="s">
        <v>3482</v>
      </c>
      <c r="C502" s="55" t="s">
        <v>6</v>
      </c>
      <c r="D502" s="56" t="s">
        <v>3216</v>
      </c>
      <c r="E502" s="9" t="s">
        <v>3483</v>
      </c>
      <c r="F502" s="12" t="s">
        <v>2654</v>
      </c>
      <c r="G502" s="12" t="s">
        <v>6</v>
      </c>
      <c r="H502" s="13" t="s">
        <v>3480</v>
      </c>
    </row>
    <row r="503" customHeight="1" spans="1:8">
      <c r="A503" s="9" t="s">
        <v>3484</v>
      </c>
      <c r="B503" s="55" t="s">
        <v>3485</v>
      </c>
      <c r="C503" s="55" t="s">
        <v>10</v>
      </c>
      <c r="D503" s="56" t="s">
        <v>3216</v>
      </c>
      <c r="E503" s="9" t="s">
        <v>3486</v>
      </c>
      <c r="F503" s="12" t="s">
        <v>3487</v>
      </c>
      <c r="G503" s="12" t="s">
        <v>6</v>
      </c>
      <c r="H503" s="13" t="s">
        <v>3480</v>
      </c>
    </row>
    <row r="504" customHeight="1" spans="1:8">
      <c r="A504" s="9" t="s">
        <v>3488</v>
      </c>
      <c r="B504" s="70" t="s">
        <v>3489</v>
      </c>
      <c r="C504" s="70" t="s">
        <v>6</v>
      </c>
      <c r="D504" s="56" t="s">
        <v>3216</v>
      </c>
      <c r="E504" s="9" t="s">
        <v>3490</v>
      </c>
      <c r="F504" s="12" t="s">
        <v>3491</v>
      </c>
      <c r="G504" s="12" t="s">
        <v>6</v>
      </c>
      <c r="H504" s="13" t="s">
        <v>3480</v>
      </c>
    </row>
    <row r="505" customHeight="1" spans="1:8">
      <c r="A505" s="9" t="s">
        <v>3492</v>
      </c>
      <c r="B505" s="55" t="s">
        <v>3493</v>
      </c>
      <c r="C505" s="55" t="s">
        <v>6</v>
      </c>
      <c r="D505" s="56" t="s">
        <v>3216</v>
      </c>
      <c r="E505" s="9" t="s">
        <v>3494</v>
      </c>
      <c r="F505" s="12" t="s">
        <v>3495</v>
      </c>
      <c r="G505" s="12" t="s">
        <v>6</v>
      </c>
      <c r="H505" s="13" t="s">
        <v>3480</v>
      </c>
    </row>
    <row r="506" customHeight="1" spans="1:8">
      <c r="A506" s="9" t="s">
        <v>3496</v>
      </c>
      <c r="B506" s="55" t="s">
        <v>3497</v>
      </c>
      <c r="C506" s="55" t="s">
        <v>6</v>
      </c>
      <c r="D506" s="56" t="s">
        <v>3216</v>
      </c>
      <c r="E506" s="9" t="s">
        <v>3498</v>
      </c>
      <c r="F506" s="12" t="s">
        <v>3499</v>
      </c>
      <c r="G506" s="12" t="s">
        <v>6</v>
      </c>
      <c r="H506" s="13" t="s">
        <v>3480</v>
      </c>
    </row>
    <row r="507" customHeight="1" spans="1:8">
      <c r="A507" s="9" t="s">
        <v>3500</v>
      </c>
      <c r="B507" s="55" t="s">
        <v>621</v>
      </c>
      <c r="C507" s="55" t="s">
        <v>6</v>
      </c>
      <c r="D507" s="56" t="s">
        <v>3216</v>
      </c>
      <c r="E507" s="9" t="s">
        <v>3501</v>
      </c>
      <c r="F507" s="12" t="s">
        <v>3502</v>
      </c>
      <c r="G507" s="12" t="s">
        <v>10</v>
      </c>
      <c r="H507" s="13" t="s">
        <v>3480</v>
      </c>
    </row>
    <row r="508" customHeight="1" spans="1:8">
      <c r="A508" s="9" t="s">
        <v>3503</v>
      </c>
      <c r="B508" s="55" t="s">
        <v>3504</v>
      </c>
      <c r="C508" s="55" t="s">
        <v>10</v>
      </c>
      <c r="D508" s="56" t="s">
        <v>3216</v>
      </c>
      <c r="E508" s="9" t="s">
        <v>3505</v>
      </c>
      <c r="F508" s="12" t="s">
        <v>3506</v>
      </c>
      <c r="G508" s="12" t="s">
        <v>6</v>
      </c>
      <c r="H508" s="13" t="s">
        <v>3480</v>
      </c>
    </row>
    <row r="509" customHeight="1" spans="1:8">
      <c r="A509" s="9" t="s">
        <v>3507</v>
      </c>
      <c r="B509" s="55" t="s">
        <v>1165</v>
      </c>
      <c r="C509" s="55" t="s">
        <v>6</v>
      </c>
      <c r="D509" s="56" t="s">
        <v>3216</v>
      </c>
      <c r="E509" s="9" t="s">
        <v>3508</v>
      </c>
      <c r="F509" s="12" t="s">
        <v>3509</v>
      </c>
      <c r="G509" s="12" t="s">
        <v>10</v>
      </c>
      <c r="H509" s="13" t="s">
        <v>3480</v>
      </c>
    </row>
    <row r="510" customHeight="1" spans="1:8">
      <c r="A510" s="9" t="s">
        <v>3510</v>
      </c>
      <c r="B510" s="55" t="s">
        <v>3511</v>
      </c>
      <c r="C510" s="55" t="s">
        <v>10</v>
      </c>
      <c r="D510" s="56" t="s">
        <v>3216</v>
      </c>
      <c r="E510" s="9" t="s">
        <v>3512</v>
      </c>
      <c r="F510" s="12" t="s">
        <v>3513</v>
      </c>
      <c r="G510" s="12" t="s">
        <v>6</v>
      </c>
      <c r="H510" s="13" t="s">
        <v>3480</v>
      </c>
    </row>
    <row r="511" customHeight="1" spans="1:8">
      <c r="A511" s="9" t="s">
        <v>3514</v>
      </c>
      <c r="B511" s="55" t="s">
        <v>1006</v>
      </c>
      <c r="C511" s="55" t="s">
        <v>6</v>
      </c>
      <c r="D511" s="56" t="s">
        <v>3216</v>
      </c>
      <c r="E511" s="9" t="s">
        <v>3515</v>
      </c>
      <c r="F511" s="12" t="s">
        <v>3516</v>
      </c>
      <c r="G511" s="12" t="s">
        <v>6</v>
      </c>
      <c r="H511" s="13" t="s">
        <v>3480</v>
      </c>
    </row>
    <row r="512" customHeight="1" spans="1:8">
      <c r="A512" s="9" t="s">
        <v>3517</v>
      </c>
      <c r="B512" s="55" t="s">
        <v>3518</v>
      </c>
      <c r="C512" s="55" t="s">
        <v>10</v>
      </c>
      <c r="D512" s="56" t="s">
        <v>3216</v>
      </c>
      <c r="E512" s="9" t="s">
        <v>3519</v>
      </c>
      <c r="F512" s="12" t="s">
        <v>3520</v>
      </c>
      <c r="G512" s="12" t="s">
        <v>6</v>
      </c>
      <c r="H512" s="13" t="s">
        <v>3480</v>
      </c>
    </row>
    <row r="513" customHeight="1" spans="1:8">
      <c r="A513" s="9" t="s">
        <v>3521</v>
      </c>
      <c r="B513" s="55" t="s">
        <v>384</v>
      </c>
      <c r="C513" s="55" t="s">
        <v>10</v>
      </c>
      <c r="D513" s="56" t="s">
        <v>3216</v>
      </c>
      <c r="E513" s="9" t="s">
        <v>3522</v>
      </c>
      <c r="F513" s="12" t="s">
        <v>3523</v>
      </c>
      <c r="G513" s="12" t="s">
        <v>6</v>
      </c>
      <c r="H513" s="13" t="s">
        <v>3480</v>
      </c>
    </row>
    <row r="514" customHeight="1" spans="1:8">
      <c r="A514" s="9" t="s">
        <v>3524</v>
      </c>
      <c r="B514" s="55" t="s">
        <v>3525</v>
      </c>
      <c r="C514" s="55" t="s">
        <v>6</v>
      </c>
      <c r="D514" s="56" t="s">
        <v>3216</v>
      </c>
      <c r="E514" s="9" t="s">
        <v>3526</v>
      </c>
      <c r="F514" s="12" t="s">
        <v>3527</v>
      </c>
      <c r="G514" s="12" t="s">
        <v>6</v>
      </c>
      <c r="H514" s="13" t="s">
        <v>3480</v>
      </c>
    </row>
    <row r="515" customHeight="1" spans="1:8">
      <c r="A515" s="9" t="s">
        <v>3528</v>
      </c>
      <c r="B515" s="55" t="s">
        <v>3529</v>
      </c>
      <c r="C515" s="55" t="s">
        <v>10</v>
      </c>
      <c r="D515" s="56" t="s">
        <v>3216</v>
      </c>
      <c r="E515" s="9" t="s">
        <v>3530</v>
      </c>
      <c r="F515" s="16" t="s">
        <v>3531</v>
      </c>
      <c r="G515" s="16" t="s">
        <v>10</v>
      </c>
      <c r="H515" s="13" t="s">
        <v>3532</v>
      </c>
    </row>
    <row r="516" customHeight="1" spans="1:8">
      <c r="A516" s="9" t="s">
        <v>3533</v>
      </c>
      <c r="B516" s="55" t="s">
        <v>3534</v>
      </c>
      <c r="C516" s="55" t="s">
        <v>6</v>
      </c>
      <c r="D516" s="56" t="s">
        <v>3216</v>
      </c>
      <c r="E516" s="9" t="s">
        <v>3535</v>
      </c>
      <c r="F516" s="16" t="s">
        <v>3536</v>
      </c>
      <c r="G516" s="16" t="s">
        <v>6</v>
      </c>
      <c r="H516" s="13" t="s">
        <v>3532</v>
      </c>
    </row>
    <row r="517" customHeight="1" spans="1:8">
      <c r="A517" s="9" t="s">
        <v>3537</v>
      </c>
      <c r="B517" s="62" t="s">
        <v>3538</v>
      </c>
      <c r="C517" s="62" t="s">
        <v>6</v>
      </c>
      <c r="D517" s="56" t="s">
        <v>3216</v>
      </c>
      <c r="E517" s="9" t="s">
        <v>3539</v>
      </c>
      <c r="F517" s="16" t="s">
        <v>3540</v>
      </c>
      <c r="G517" s="16" t="s">
        <v>10</v>
      </c>
      <c r="H517" s="13" t="s">
        <v>3532</v>
      </c>
    </row>
    <row r="518" customHeight="1" spans="1:8">
      <c r="A518" s="9" t="s">
        <v>3541</v>
      </c>
      <c r="B518" s="62" t="s">
        <v>3542</v>
      </c>
      <c r="C518" s="62" t="s">
        <v>6</v>
      </c>
      <c r="D518" s="56" t="s">
        <v>3216</v>
      </c>
      <c r="E518" s="9" t="s">
        <v>3543</v>
      </c>
      <c r="F518" s="16" t="s">
        <v>3544</v>
      </c>
      <c r="G518" s="17" t="s">
        <v>6</v>
      </c>
      <c r="H518" s="13" t="s">
        <v>3532</v>
      </c>
    </row>
    <row r="519" customHeight="1" spans="1:8">
      <c r="A519" s="9" t="s">
        <v>3545</v>
      </c>
      <c r="B519" s="16" t="s">
        <v>3546</v>
      </c>
      <c r="C519" s="16" t="s">
        <v>6</v>
      </c>
      <c r="D519" s="56" t="s">
        <v>3216</v>
      </c>
      <c r="E519" s="9" t="s">
        <v>3547</v>
      </c>
      <c r="F519" s="16" t="s">
        <v>3548</v>
      </c>
      <c r="G519" s="17" t="s">
        <v>10</v>
      </c>
      <c r="H519" s="13" t="s">
        <v>3532</v>
      </c>
    </row>
    <row r="520" customHeight="1" spans="1:8">
      <c r="A520" s="9" t="s">
        <v>3549</v>
      </c>
      <c r="B520" s="16" t="s">
        <v>3550</v>
      </c>
      <c r="C520" s="16" t="s">
        <v>10</v>
      </c>
      <c r="D520" s="56" t="s">
        <v>3216</v>
      </c>
      <c r="E520" s="9" t="s">
        <v>3551</v>
      </c>
      <c r="F520" s="12" t="s">
        <v>3552</v>
      </c>
      <c r="G520" s="12" t="s">
        <v>10</v>
      </c>
      <c r="H520" s="17" t="s">
        <v>3553</v>
      </c>
    </row>
    <row r="521" customHeight="1" spans="1:8">
      <c r="A521" s="9" t="s">
        <v>3554</v>
      </c>
      <c r="B521" s="70" t="s">
        <v>3555</v>
      </c>
      <c r="C521" s="70" t="s">
        <v>6</v>
      </c>
      <c r="D521" s="56" t="s">
        <v>3216</v>
      </c>
      <c r="E521" s="9" t="s">
        <v>3556</v>
      </c>
      <c r="F521" s="10" t="s">
        <v>3557</v>
      </c>
      <c r="G521" s="10" t="s">
        <v>6</v>
      </c>
      <c r="H521" s="32" t="s">
        <v>3558</v>
      </c>
    </row>
    <row r="522" customHeight="1" spans="1:8">
      <c r="A522" s="9" t="s">
        <v>3559</v>
      </c>
      <c r="B522" s="55" t="s">
        <v>3560</v>
      </c>
      <c r="C522" s="55" t="s">
        <v>6</v>
      </c>
      <c r="D522" s="56" t="s">
        <v>3216</v>
      </c>
      <c r="E522" s="9" t="s">
        <v>3561</v>
      </c>
      <c r="F522" s="10" t="s">
        <v>3562</v>
      </c>
      <c r="G522" s="10" t="s">
        <v>10</v>
      </c>
      <c r="H522" s="32" t="s">
        <v>3558</v>
      </c>
    </row>
    <row r="523" customHeight="1" spans="1:8">
      <c r="A523" s="9" t="s">
        <v>3563</v>
      </c>
      <c r="B523" s="55" t="s">
        <v>3564</v>
      </c>
      <c r="C523" s="55" t="s">
        <v>6</v>
      </c>
      <c r="D523" s="56" t="s">
        <v>3216</v>
      </c>
      <c r="E523" s="9" t="s">
        <v>3565</v>
      </c>
      <c r="F523" s="10" t="s">
        <v>3566</v>
      </c>
      <c r="G523" s="10" t="s">
        <v>10</v>
      </c>
      <c r="H523" s="32" t="s">
        <v>3558</v>
      </c>
    </row>
    <row r="524" customHeight="1" spans="1:8">
      <c r="A524" s="9" t="s">
        <v>3567</v>
      </c>
      <c r="B524" s="55" t="s">
        <v>3568</v>
      </c>
      <c r="C524" s="55" t="s">
        <v>6</v>
      </c>
      <c r="D524" s="56" t="s">
        <v>3216</v>
      </c>
      <c r="E524" s="9" t="s">
        <v>3569</v>
      </c>
      <c r="F524" s="10" t="s">
        <v>3570</v>
      </c>
      <c r="G524" s="10" t="s">
        <v>6</v>
      </c>
      <c r="H524" s="32" t="s">
        <v>3558</v>
      </c>
    </row>
    <row r="525" customHeight="1" spans="1:8">
      <c r="A525" s="9" t="s">
        <v>3571</v>
      </c>
      <c r="B525" s="55" t="s">
        <v>3572</v>
      </c>
      <c r="C525" s="55" t="s">
        <v>6</v>
      </c>
      <c r="D525" s="56" t="s">
        <v>3216</v>
      </c>
      <c r="E525" s="9" t="s">
        <v>3573</v>
      </c>
      <c r="F525" s="10" t="s">
        <v>3574</v>
      </c>
      <c r="G525" s="10" t="s">
        <v>6</v>
      </c>
      <c r="H525" s="32" t="s">
        <v>3558</v>
      </c>
    </row>
    <row r="526" customHeight="1" spans="1:8">
      <c r="A526" s="9" t="s">
        <v>3575</v>
      </c>
      <c r="B526" s="55" t="s">
        <v>1082</v>
      </c>
      <c r="C526" s="55" t="s">
        <v>6</v>
      </c>
      <c r="D526" s="56" t="s">
        <v>3216</v>
      </c>
      <c r="E526" s="9" t="s">
        <v>3576</v>
      </c>
      <c r="F526" s="10" t="s">
        <v>3577</v>
      </c>
      <c r="G526" s="10" t="s">
        <v>6</v>
      </c>
      <c r="H526" s="32" t="s">
        <v>3558</v>
      </c>
    </row>
    <row r="527" customHeight="1" spans="1:8">
      <c r="A527" s="9" t="s">
        <v>3578</v>
      </c>
      <c r="B527" s="55" t="s">
        <v>3579</v>
      </c>
      <c r="C527" s="55" t="s">
        <v>6</v>
      </c>
      <c r="D527" s="56" t="s">
        <v>3216</v>
      </c>
      <c r="E527" s="9" t="s">
        <v>3580</v>
      </c>
      <c r="F527" s="10" t="s">
        <v>3581</v>
      </c>
      <c r="G527" s="10" t="s">
        <v>6</v>
      </c>
      <c r="H527" s="32" t="s">
        <v>3558</v>
      </c>
    </row>
    <row r="528" customHeight="1" spans="1:8">
      <c r="A528" s="9" t="s">
        <v>3582</v>
      </c>
      <c r="B528" s="71" t="s">
        <v>3583</v>
      </c>
      <c r="C528" s="72" t="s">
        <v>6</v>
      </c>
      <c r="D528" s="56" t="s">
        <v>3216</v>
      </c>
      <c r="E528" s="9" t="s">
        <v>3584</v>
      </c>
      <c r="F528" s="10" t="s">
        <v>3585</v>
      </c>
      <c r="G528" s="10" t="s">
        <v>10</v>
      </c>
      <c r="H528" s="32" t="s">
        <v>3558</v>
      </c>
    </row>
    <row r="529" customHeight="1" spans="1:8">
      <c r="A529" s="9" t="s">
        <v>3586</v>
      </c>
      <c r="B529" s="73" t="s">
        <v>3587</v>
      </c>
      <c r="C529" s="12" t="s">
        <v>6</v>
      </c>
      <c r="D529" s="74" t="s">
        <v>3588</v>
      </c>
      <c r="E529" s="9" t="s">
        <v>3589</v>
      </c>
      <c r="F529" s="10" t="s">
        <v>3590</v>
      </c>
      <c r="G529" s="10" t="s">
        <v>6</v>
      </c>
      <c r="H529" s="32" t="s">
        <v>3558</v>
      </c>
    </row>
    <row r="530" customHeight="1" spans="1:8">
      <c r="A530" s="9" t="s">
        <v>3591</v>
      </c>
      <c r="B530" s="73" t="s">
        <v>3592</v>
      </c>
      <c r="C530" s="12" t="s">
        <v>6</v>
      </c>
      <c r="D530" s="74" t="s">
        <v>3588</v>
      </c>
      <c r="E530" s="9" t="s">
        <v>3593</v>
      </c>
      <c r="F530" s="10" t="s">
        <v>3594</v>
      </c>
      <c r="G530" s="10" t="s">
        <v>6</v>
      </c>
      <c r="H530" s="32" t="s">
        <v>3558</v>
      </c>
    </row>
    <row r="531" customHeight="1" spans="1:8">
      <c r="A531" s="9" t="s">
        <v>3595</v>
      </c>
      <c r="B531" s="73" t="s">
        <v>3596</v>
      </c>
      <c r="C531" s="12" t="s">
        <v>6</v>
      </c>
      <c r="D531" s="74" t="s">
        <v>3588</v>
      </c>
      <c r="E531" s="9" t="s">
        <v>3597</v>
      </c>
      <c r="F531" s="10" t="s">
        <v>3598</v>
      </c>
      <c r="G531" s="10" t="s">
        <v>6</v>
      </c>
      <c r="H531" s="32" t="s">
        <v>3558</v>
      </c>
    </row>
    <row r="532" customHeight="1" spans="1:8">
      <c r="A532" s="9" t="s">
        <v>3599</v>
      </c>
      <c r="B532" s="73" t="s">
        <v>3600</v>
      </c>
      <c r="C532" s="12" t="s">
        <v>6</v>
      </c>
      <c r="D532" s="74" t="s">
        <v>3588</v>
      </c>
      <c r="E532" s="9" t="s">
        <v>3601</v>
      </c>
      <c r="F532" s="10" t="s">
        <v>3602</v>
      </c>
      <c r="G532" s="10" t="s">
        <v>6</v>
      </c>
      <c r="H532" s="32" t="s">
        <v>3558</v>
      </c>
    </row>
    <row r="533" customHeight="1" spans="1:8">
      <c r="A533" s="9" t="s">
        <v>3603</v>
      </c>
      <c r="B533" s="73" t="s">
        <v>3604</v>
      </c>
      <c r="C533" s="12" t="s">
        <v>6</v>
      </c>
      <c r="D533" s="74" t="s">
        <v>3588</v>
      </c>
      <c r="E533" s="9" t="s">
        <v>3605</v>
      </c>
      <c r="F533" s="12" t="s">
        <v>3606</v>
      </c>
      <c r="G533" s="10" t="s">
        <v>10</v>
      </c>
      <c r="H533" s="32" t="s">
        <v>3558</v>
      </c>
    </row>
    <row r="534" customHeight="1" spans="1:8">
      <c r="A534" s="9" t="s">
        <v>3607</v>
      </c>
      <c r="B534" s="73" t="s">
        <v>3608</v>
      </c>
      <c r="C534" s="12" t="s">
        <v>6</v>
      </c>
      <c r="D534" s="74" t="s">
        <v>3588</v>
      </c>
      <c r="E534" s="9" t="s">
        <v>3609</v>
      </c>
      <c r="F534" s="12" t="s">
        <v>3610</v>
      </c>
      <c r="G534" s="12" t="s">
        <v>6</v>
      </c>
      <c r="H534" s="32" t="s">
        <v>3558</v>
      </c>
    </row>
    <row r="535" customHeight="1" spans="1:8">
      <c r="A535" s="9" t="s">
        <v>3611</v>
      </c>
      <c r="B535" s="73" t="s">
        <v>2713</v>
      </c>
      <c r="C535" s="12" t="s">
        <v>6</v>
      </c>
      <c r="D535" s="74" t="s">
        <v>3588</v>
      </c>
      <c r="E535" s="9" t="s">
        <v>3612</v>
      </c>
      <c r="F535" s="12" t="s">
        <v>3613</v>
      </c>
      <c r="G535" s="12" t="s">
        <v>6</v>
      </c>
      <c r="H535" s="32" t="s">
        <v>3558</v>
      </c>
    </row>
    <row r="536" customHeight="1" spans="1:8">
      <c r="A536" s="9" t="s">
        <v>3614</v>
      </c>
      <c r="B536" s="73" t="s">
        <v>3615</v>
      </c>
      <c r="C536" s="12" t="s">
        <v>6</v>
      </c>
      <c r="D536" s="74" t="s">
        <v>3588</v>
      </c>
      <c r="E536" s="9" t="s">
        <v>3616</v>
      </c>
      <c r="F536" s="12" t="s">
        <v>3617</v>
      </c>
      <c r="G536" s="12" t="s">
        <v>6</v>
      </c>
      <c r="H536" s="17" t="s">
        <v>3618</v>
      </c>
    </row>
    <row r="537" customHeight="1" spans="1:8">
      <c r="A537" s="9" t="s">
        <v>3619</v>
      </c>
      <c r="B537" s="73" t="s">
        <v>3620</v>
      </c>
      <c r="C537" s="12" t="s">
        <v>10</v>
      </c>
      <c r="D537" s="74" t="s">
        <v>3588</v>
      </c>
      <c r="E537" s="9" t="s">
        <v>3621</v>
      </c>
      <c r="F537" s="12" t="s">
        <v>3622</v>
      </c>
      <c r="G537" s="12" t="s">
        <v>10</v>
      </c>
      <c r="H537" s="13" t="s">
        <v>3623</v>
      </c>
    </row>
    <row r="538" customHeight="1" spans="1:8">
      <c r="A538" s="9" t="s">
        <v>3624</v>
      </c>
      <c r="B538" s="73" t="s">
        <v>3625</v>
      </c>
      <c r="C538" s="12" t="s">
        <v>6</v>
      </c>
      <c r="D538" s="74" t="s">
        <v>3588</v>
      </c>
      <c r="E538" s="9" t="s">
        <v>3626</v>
      </c>
      <c r="F538" s="12" t="s">
        <v>3627</v>
      </c>
      <c r="G538" s="12" t="s">
        <v>6</v>
      </c>
      <c r="H538" s="13" t="s">
        <v>3623</v>
      </c>
    </row>
    <row r="539" customHeight="1" spans="1:8">
      <c r="A539" s="9" t="s">
        <v>3628</v>
      </c>
      <c r="B539" s="73" t="s">
        <v>3629</v>
      </c>
      <c r="C539" s="12" t="s">
        <v>6</v>
      </c>
      <c r="D539" s="74" t="s">
        <v>3588</v>
      </c>
      <c r="E539" s="9" t="s">
        <v>3630</v>
      </c>
      <c r="F539" s="10" t="s">
        <v>3631</v>
      </c>
      <c r="G539" s="12" t="s">
        <v>6</v>
      </c>
      <c r="H539" s="17" t="s">
        <v>3632</v>
      </c>
    </row>
    <row r="540" customHeight="1" spans="1:8">
      <c r="A540" s="9" t="s">
        <v>3633</v>
      </c>
      <c r="B540" s="73" t="s">
        <v>3634</v>
      </c>
      <c r="C540" s="12" t="s">
        <v>10</v>
      </c>
      <c r="D540" s="74" t="s">
        <v>3588</v>
      </c>
      <c r="E540" s="9" t="s">
        <v>3635</v>
      </c>
      <c r="F540" s="12" t="s">
        <v>3636</v>
      </c>
      <c r="G540" s="12" t="s">
        <v>6</v>
      </c>
      <c r="H540" s="17" t="s">
        <v>3632</v>
      </c>
    </row>
    <row r="541" customHeight="1" spans="1:8">
      <c r="A541" s="9" t="s">
        <v>3637</v>
      </c>
      <c r="B541" s="73" t="s">
        <v>3638</v>
      </c>
      <c r="C541" s="12" t="s">
        <v>6</v>
      </c>
      <c r="D541" s="74" t="s">
        <v>3588</v>
      </c>
      <c r="E541" s="9" t="s">
        <v>3639</v>
      </c>
      <c r="F541" s="12" t="s">
        <v>3640</v>
      </c>
      <c r="G541" s="12" t="s">
        <v>6</v>
      </c>
      <c r="H541" s="17" t="s">
        <v>3632</v>
      </c>
    </row>
    <row r="542" customHeight="1" spans="1:8">
      <c r="A542" s="9" t="s">
        <v>3641</v>
      </c>
      <c r="B542" s="73" t="s">
        <v>3642</v>
      </c>
      <c r="C542" s="12" t="s">
        <v>6</v>
      </c>
      <c r="D542" s="74" t="s">
        <v>3588</v>
      </c>
      <c r="E542" s="9" t="s">
        <v>3643</v>
      </c>
      <c r="F542" s="12" t="s">
        <v>3644</v>
      </c>
      <c r="G542" s="12" t="s">
        <v>10</v>
      </c>
      <c r="H542" s="17" t="s">
        <v>3632</v>
      </c>
    </row>
    <row r="543" customHeight="1" spans="1:8">
      <c r="A543" s="9" t="s">
        <v>3645</v>
      </c>
      <c r="B543" s="73" t="s">
        <v>3646</v>
      </c>
      <c r="C543" s="12" t="s">
        <v>6</v>
      </c>
      <c r="D543" s="74" t="s">
        <v>3588</v>
      </c>
      <c r="E543" s="9" t="s">
        <v>3647</v>
      </c>
      <c r="F543" s="12" t="s">
        <v>3648</v>
      </c>
      <c r="G543" s="12" t="s">
        <v>6</v>
      </c>
      <c r="H543" s="17" t="s">
        <v>3632</v>
      </c>
    </row>
    <row r="544" customHeight="1" spans="1:8">
      <c r="A544" s="9" t="s">
        <v>3649</v>
      </c>
      <c r="B544" s="73" t="s">
        <v>3650</v>
      </c>
      <c r="C544" s="12" t="s">
        <v>6</v>
      </c>
      <c r="D544" s="74" t="s">
        <v>3588</v>
      </c>
      <c r="E544" s="9" t="s">
        <v>3651</v>
      </c>
      <c r="F544" s="12" t="s">
        <v>3652</v>
      </c>
      <c r="G544" s="12" t="s">
        <v>10</v>
      </c>
      <c r="H544" s="15" t="s">
        <v>3653</v>
      </c>
    </row>
    <row r="545" customHeight="1" spans="1:8">
      <c r="A545" s="9" t="s">
        <v>3654</v>
      </c>
      <c r="B545" s="73" t="s">
        <v>3655</v>
      </c>
      <c r="C545" s="12" t="s">
        <v>6</v>
      </c>
      <c r="D545" s="74" t="s">
        <v>3588</v>
      </c>
      <c r="E545" s="9" t="s">
        <v>3656</v>
      </c>
      <c r="F545" s="12" t="s">
        <v>3657</v>
      </c>
      <c r="G545" s="12" t="s">
        <v>10</v>
      </c>
      <c r="H545" s="15" t="s">
        <v>3653</v>
      </c>
    </row>
    <row r="546" customHeight="1" spans="1:8">
      <c r="A546" s="9" t="s">
        <v>3658</v>
      </c>
      <c r="B546" s="73" t="s">
        <v>3659</v>
      </c>
      <c r="C546" s="12" t="s">
        <v>6</v>
      </c>
      <c r="D546" s="74" t="s">
        <v>3588</v>
      </c>
      <c r="E546" s="9" t="s">
        <v>3660</v>
      </c>
      <c r="F546" s="12" t="s">
        <v>3661</v>
      </c>
      <c r="G546" s="12" t="s">
        <v>6</v>
      </c>
      <c r="H546" s="15" t="s">
        <v>3653</v>
      </c>
    </row>
    <row r="547" customHeight="1" spans="1:8">
      <c r="A547" s="9" t="s">
        <v>3662</v>
      </c>
      <c r="B547" s="12" t="s">
        <v>3663</v>
      </c>
      <c r="C547" s="12" t="s">
        <v>6</v>
      </c>
      <c r="D547" s="56" t="s">
        <v>3664</v>
      </c>
      <c r="E547" s="9" t="s">
        <v>3665</v>
      </c>
      <c r="F547" s="12" t="s">
        <v>3666</v>
      </c>
      <c r="G547" s="12" t="s">
        <v>10</v>
      </c>
      <c r="H547" s="15" t="s">
        <v>3653</v>
      </c>
    </row>
    <row r="548" customHeight="1" spans="1:8">
      <c r="A548" s="9" t="s">
        <v>3667</v>
      </c>
      <c r="B548" s="12" t="s">
        <v>3668</v>
      </c>
      <c r="C548" s="12" t="s">
        <v>6</v>
      </c>
      <c r="D548" s="56" t="s">
        <v>3664</v>
      </c>
      <c r="E548" s="9" t="s">
        <v>3669</v>
      </c>
      <c r="F548" s="12" t="s">
        <v>3670</v>
      </c>
      <c r="G548" s="12" t="s">
        <v>10</v>
      </c>
      <c r="H548" s="15" t="s">
        <v>3653</v>
      </c>
    </row>
    <row r="549" customHeight="1" spans="1:8">
      <c r="A549" s="9" t="s">
        <v>3671</v>
      </c>
      <c r="B549" s="12" t="s">
        <v>3672</v>
      </c>
      <c r="C549" s="12" t="s">
        <v>6</v>
      </c>
      <c r="D549" s="56" t="s">
        <v>3664</v>
      </c>
      <c r="E549" s="9" t="s">
        <v>3673</v>
      </c>
      <c r="F549" s="12" t="s">
        <v>3674</v>
      </c>
      <c r="G549" s="12" t="s">
        <v>10</v>
      </c>
      <c r="H549" s="15" t="s">
        <v>3653</v>
      </c>
    </row>
    <row r="550" customHeight="1" spans="1:8">
      <c r="A550" s="9" t="s">
        <v>3675</v>
      </c>
      <c r="B550" s="12" t="s">
        <v>3676</v>
      </c>
      <c r="C550" s="12" t="s">
        <v>6</v>
      </c>
      <c r="D550" s="56" t="s">
        <v>3664</v>
      </c>
      <c r="E550" s="9" t="s">
        <v>3677</v>
      </c>
      <c r="F550" s="14" t="s">
        <v>3678</v>
      </c>
      <c r="G550" s="12" t="s">
        <v>10</v>
      </c>
      <c r="H550" s="15" t="s">
        <v>3653</v>
      </c>
    </row>
    <row r="551" customHeight="1" spans="1:8">
      <c r="A551" s="9" t="s">
        <v>3679</v>
      </c>
      <c r="B551" s="12" t="s">
        <v>3680</v>
      </c>
      <c r="C551" s="12" t="s">
        <v>6</v>
      </c>
      <c r="D551" s="56" t="s">
        <v>3664</v>
      </c>
      <c r="E551" s="9" t="s">
        <v>3681</v>
      </c>
      <c r="F551" s="14" t="s">
        <v>3682</v>
      </c>
      <c r="G551" s="12" t="s">
        <v>10</v>
      </c>
      <c r="H551" s="15" t="s">
        <v>3653</v>
      </c>
    </row>
    <row r="552" customHeight="1" spans="1:8">
      <c r="A552" s="9" t="s">
        <v>3683</v>
      </c>
      <c r="B552" s="12" t="s">
        <v>3684</v>
      </c>
      <c r="C552" s="12" t="s">
        <v>6</v>
      </c>
      <c r="D552" s="56" t="s">
        <v>3664</v>
      </c>
      <c r="E552" s="9" t="s">
        <v>3685</v>
      </c>
      <c r="F552" s="14" t="s">
        <v>819</v>
      </c>
      <c r="G552" s="12" t="s">
        <v>10</v>
      </c>
      <c r="H552" s="15" t="s">
        <v>3653</v>
      </c>
    </row>
    <row r="553" customHeight="1" spans="1:8">
      <c r="A553" s="9" t="s">
        <v>3686</v>
      </c>
      <c r="B553" s="12" t="s">
        <v>3687</v>
      </c>
      <c r="C553" s="12" t="s">
        <v>6</v>
      </c>
      <c r="D553" s="56" t="s">
        <v>3664</v>
      </c>
      <c r="E553" s="9" t="s">
        <v>3688</v>
      </c>
      <c r="F553" s="14" t="s">
        <v>3689</v>
      </c>
      <c r="G553" s="12" t="s">
        <v>10</v>
      </c>
      <c r="H553" s="15" t="s">
        <v>3653</v>
      </c>
    </row>
    <row r="554" customHeight="1" spans="1:8">
      <c r="A554" s="9" t="s">
        <v>3690</v>
      </c>
      <c r="B554" s="12" t="s">
        <v>3691</v>
      </c>
      <c r="C554" s="12" t="s">
        <v>6</v>
      </c>
      <c r="D554" s="56" t="s">
        <v>3664</v>
      </c>
      <c r="E554" s="9" t="s">
        <v>3692</v>
      </c>
      <c r="F554" s="10" t="s">
        <v>3693</v>
      </c>
      <c r="G554" s="12" t="s">
        <v>6</v>
      </c>
      <c r="H554" s="15" t="s">
        <v>3653</v>
      </c>
    </row>
    <row r="555" customHeight="1" spans="1:8">
      <c r="A555" s="9" t="s">
        <v>3694</v>
      </c>
      <c r="B555" s="12" t="s">
        <v>3695</v>
      </c>
      <c r="C555" s="12" t="s">
        <v>6</v>
      </c>
      <c r="D555" s="56" t="s">
        <v>3696</v>
      </c>
      <c r="E555" s="9" t="s">
        <v>3697</v>
      </c>
      <c r="F555" s="16" t="s">
        <v>3698</v>
      </c>
      <c r="G555" s="16" t="s">
        <v>6</v>
      </c>
      <c r="H555" s="15" t="s">
        <v>3141</v>
      </c>
    </row>
    <row r="556" customHeight="1" spans="1:8">
      <c r="A556" s="9" t="s">
        <v>3699</v>
      </c>
      <c r="B556" s="12" t="s">
        <v>3700</v>
      </c>
      <c r="C556" s="12" t="s">
        <v>10</v>
      </c>
      <c r="D556" s="32" t="s">
        <v>3701</v>
      </c>
      <c r="E556" s="9" t="s">
        <v>3702</v>
      </c>
      <c r="F556" s="16" t="s">
        <v>3703</v>
      </c>
      <c r="G556" s="16" t="s">
        <v>6</v>
      </c>
      <c r="H556" s="15" t="s">
        <v>3141</v>
      </c>
    </row>
    <row r="557" customHeight="1" spans="1:8">
      <c r="A557" s="9" t="s">
        <v>3704</v>
      </c>
      <c r="B557" s="12" t="s">
        <v>3705</v>
      </c>
      <c r="C557" s="12" t="s">
        <v>10</v>
      </c>
      <c r="D557" s="32" t="s">
        <v>3701</v>
      </c>
      <c r="E557" s="9" t="s">
        <v>3706</v>
      </c>
      <c r="F557" s="16" t="s">
        <v>3707</v>
      </c>
      <c r="G557" s="16" t="s">
        <v>6</v>
      </c>
      <c r="H557" s="15" t="s">
        <v>3141</v>
      </c>
    </row>
    <row r="558" customHeight="1" spans="1:8">
      <c r="A558" s="9" t="s">
        <v>3708</v>
      </c>
      <c r="B558" s="12" t="s">
        <v>3709</v>
      </c>
      <c r="C558" s="12" t="s">
        <v>10</v>
      </c>
      <c r="D558" s="32" t="s">
        <v>3701</v>
      </c>
      <c r="E558" s="9" t="s">
        <v>3710</v>
      </c>
      <c r="F558" s="16" t="s">
        <v>3711</v>
      </c>
      <c r="G558" s="16" t="s">
        <v>6</v>
      </c>
      <c r="H558" s="15" t="s">
        <v>3141</v>
      </c>
    </row>
    <row r="559" customHeight="1" spans="1:8">
      <c r="A559" s="9" t="s">
        <v>3712</v>
      </c>
      <c r="B559" s="12" t="s">
        <v>3713</v>
      </c>
      <c r="C559" s="12" t="s">
        <v>10</v>
      </c>
      <c r="D559" s="32" t="s">
        <v>3701</v>
      </c>
      <c r="E559" s="9" t="s">
        <v>3714</v>
      </c>
      <c r="F559" s="21" t="s">
        <v>3715</v>
      </c>
      <c r="G559" s="16" t="s">
        <v>6</v>
      </c>
      <c r="H559" s="15" t="s">
        <v>3141</v>
      </c>
    </row>
    <row r="560" customHeight="1" spans="1:8">
      <c r="A560" s="9" t="s">
        <v>3716</v>
      </c>
      <c r="B560" s="10" t="s">
        <v>3717</v>
      </c>
      <c r="C560" s="25" t="s">
        <v>10</v>
      </c>
      <c r="D560" s="32" t="s">
        <v>3701</v>
      </c>
      <c r="E560" s="9" t="s">
        <v>3718</v>
      </c>
      <c r="F560" s="21" t="s">
        <v>3719</v>
      </c>
      <c r="G560" s="16" t="s">
        <v>6</v>
      </c>
      <c r="H560" s="15" t="s">
        <v>3141</v>
      </c>
    </row>
    <row r="561" customHeight="1" spans="1:8">
      <c r="A561" s="9" t="s">
        <v>3720</v>
      </c>
      <c r="B561" s="10" t="s">
        <v>3721</v>
      </c>
      <c r="C561" s="25" t="s">
        <v>6</v>
      </c>
      <c r="D561" s="32" t="s">
        <v>3701</v>
      </c>
      <c r="E561" s="9" t="s">
        <v>3722</v>
      </c>
      <c r="F561" s="52" t="s">
        <v>3723</v>
      </c>
      <c r="G561" s="16" t="s">
        <v>6</v>
      </c>
      <c r="H561" s="15" t="s">
        <v>3141</v>
      </c>
    </row>
    <row r="562" customHeight="1" spans="1:8">
      <c r="A562" s="9" t="s">
        <v>3724</v>
      </c>
      <c r="B562" s="10" t="s">
        <v>3725</v>
      </c>
      <c r="C562" s="25" t="s">
        <v>6</v>
      </c>
      <c r="D562" s="32" t="s">
        <v>3701</v>
      </c>
      <c r="E562" s="9" t="s">
        <v>3726</v>
      </c>
      <c r="F562" s="16" t="s">
        <v>3727</v>
      </c>
      <c r="G562" s="16" t="s">
        <v>10</v>
      </c>
      <c r="H562" s="15" t="s">
        <v>3141</v>
      </c>
    </row>
    <row r="563" customHeight="1" spans="1:8">
      <c r="A563" s="9" t="s">
        <v>3728</v>
      </c>
      <c r="B563" s="25" t="s">
        <v>3729</v>
      </c>
      <c r="C563" s="25" t="s">
        <v>6</v>
      </c>
      <c r="D563" s="32" t="s">
        <v>3701</v>
      </c>
      <c r="E563" s="9" t="s">
        <v>3730</v>
      </c>
      <c r="F563" s="16" t="s">
        <v>3731</v>
      </c>
      <c r="G563" s="16" t="s">
        <v>6</v>
      </c>
      <c r="H563" s="15" t="s">
        <v>3141</v>
      </c>
    </row>
    <row r="564" customHeight="1" spans="1:8">
      <c r="A564" s="9" t="s">
        <v>3732</v>
      </c>
      <c r="B564" s="10" t="s">
        <v>3733</v>
      </c>
      <c r="C564" s="25" t="s">
        <v>10</v>
      </c>
      <c r="D564" s="32" t="s">
        <v>3701</v>
      </c>
      <c r="E564" s="9" t="s">
        <v>3734</v>
      </c>
      <c r="F564" s="52" t="s">
        <v>3735</v>
      </c>
      <c r="G564" s="16" t="s">
        <v>6</v>
      </c>
      <c r="H564" s="15" t="s">
        <v>3141</v>
      </c>
    </row>
    <row r="565" customHeight="1" spans="1:8">
      <c r="A565" s="9" t="s">
        <v>3736</v>
      </c>
      <c r="B565" s="25" t="s">
        <v>3737</v>
      </c>
      <c r="C565" s="25" t="s">
        <v>10</v>
      </c>
      <c r="D565" s="32" t="s">
        <v>3701</v>
      </c>
      <c r="E565" s="9" t="s">
        <v>3738</v>
      </c>
      <c r="F565" s="52" t="s">
        <v>3739</v>
      </c>
      <c r="G565" s="16" t="s">
        <v>6</v>
      </c>
      <c r="H565" s="15" t="s">
        <v>3141</v>
      </c>
    </row>
    <row r="566" customHeight="1" spans="1:8">
      <c r="A566" s="9" t="s">
        <v>3740</v>
      </c>
      <c r="B566" s="12" t="s">
        <v>3741</v>
      </c>
      <c r="C566" s="12" t="s">
        <v>6</v>
      </c>
      <c r="D566" s="75" t="s">
        <v>3742</v>
      </c>
      <c r="E566" s="9" t="s">
        <v>3743</v>
      </c>
      <c r="F566" s="52" t="s">
        <v>3744</v>
      </c>
      <c r="G566" s="16" t="s">
        <v>6</v>
      </c>
      <c r="H566" s="15" t="s">
        <v>3141</v>
      </c>
    </row>
    <row r="567" customHeight="1" spans="1:8">
      <c r="A567" s="9" t="s">
        <v>3745</v>
      </c>
      <c r="B567" s="12" t="s">
        <v>3746</v>
      </c>
      <c r="C567" s="12" t="s">
        <v>6</v>
      </c>
      <c r="D567" s="13" t="s">
        <v>1497</v>
      </c>
      <c r="E567" s="9" t="s">
        <v>3747</v>
      </c>
      <c r="F567" s="21" t="s">
        <v>3748</v>
      </c>
      <c r="G567" s="16" t="s">
        <v>6</v>
      </c>
      <c r="H567" s="15" t="s">
        <v>3141</v>
      </c>
    </row>
    <row r="755" s="1" customFormat="1" customHeight="1"/>
    <row r="756" s="1" customFormat="1" customHeight="1"/>
    <row r="757" s="1" customFormat="1" customHeight="1"/>
    <row r="758" s="1" customFormat="1" customHeight="1"/>
  </sheetData>
  <mergeCells count="1">
    <mergeCell ref="A1:H1"/>
  </mergeCells>
  <conditionalFormatting sqref="B321:B359">
    <cfRule type="duplicateValues" dxfId="0" priority="5"/>
    <cfRule type="duplicateValues" dxfId="0" priority="6"/>
  </conditionalFormatting>
  <conditionalFormatting sqref="B360:B399">
    <cfRule type="duplicateValues" dxfId="0" priority="3"/>
    <cfRule type="duplicateValues" dxfId="0" priority="4"/>
  </conditionalFormatting>
  <conditionalFormatting sqref="B400:B435">
    <cfRule type="duplicateValues" dxfId="0" priority="1"/>
    <cfRule type="duplicateValues" dxfId="0" priority="2"/>
  </conditionalFormatting>
  <dataValidations count="1">
    <dataValidation type="list" allowBlank="1" showInputMessage="1" showErrorMessage="1" sqref="C230 C220:C228">
      <formula1>"男,女"</formula1>
    </dataValidation>
  </dataValidations>
  <pageMargins left="0.236111111111111" right="0.196527777777778" top="0.747916666666667" bottom="0.472222222222222" header="0.314583333333333" footer="0.314583333333333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集团人员</vt:lpstr>
      <vt:lpstr>实业人员</vt:lpstr>
      <vt:lpstr>下属单位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肖敏</dc:creator>
  <cp:lastModifiedBy>Administrator</cp:lastModifiedBy>
  <dcterms:created xsi:type="dcterms:W3CDTF">2018-12-05T03:35:00Z</dcterms:created>
  <cp:lastPrinted>2018-12-24T07:35:00Z</cp:lastPrinted>
  <dcterms:modified xsi:type="dcterms:W3CDTF">2018-12-24T08:53:47Z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