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<sst xmlns="http://schemas.openxmlformats.org/spreadsheetml/2006/main" count="75">
  <si>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</si>
  <si>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</si>
  <si>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</si>
  <si>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</si>
  <si>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</si>
  <si>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</si>
  <si>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</si>
  <si>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</si>
  <si>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</si>
  <si>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</si>
  <si>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</si>
  <si>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</si>
  <si>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</si>
  <si>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</si>
  <si>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</si>
  <si>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</si>
  <si>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</si>
  <si>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</si>
  <si>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</si>
  <si>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</si>
  <si>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</si>
  <si>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</si>
  <si>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</si>
  <si>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</si>
  <si>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</si>
  <si>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</si>
  <si>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</si>
  <si>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</si>
  <si>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</si>
  <si>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</si>
  <si>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</si>
  <si>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</si>
  <si>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</si>
  <si>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</si>
  <si>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</si>
  <si>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</si>
  <si>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</si>
  <si>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</si>
  <si>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</si>
  <si>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</si>
  <si>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</si>
  <si>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</si>
  <si>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</si>
  <si>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</si>
  <si>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</si>
  <si>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</si>
  <si>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</si>
  <si>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</si>
  <si>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</si>
  <si>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</si>
  <si>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</si>
  <si>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</si>
  <si>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</si>
  <si>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</si>
  <si>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</si>
  <si>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</si>
  <si>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</si>
  <si>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成都农商银行金牛洞子口支行</t>
  </si>
  <si>
    <t>1000米</t>
  </si>
  <si>
    <t>步行</t>
  </si>
  <si>
    <t>10分钟</t>
  </si>
  <si>
    <t>能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</si>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</sst>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W16" sqref="W16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41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42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43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44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45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46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47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48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49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50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51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52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53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54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55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56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>
        <v>1000</v>
      </c>
      <c r="X16" s="27" t="s">
        <v>57</v>
      </c>
      <c r="Y16" s="27" t="s">
        <v>58</v>
      </c>
      <c r="Z16" s="29" t="s">
        <v>59</v>
      </c>
      <c r="AA16" s="30" t="s">
        <v>60</v>
      </c>
      <c r="AB16" s="30" t="s">
        <v>61</v>
      </c>
      <c r="AC16" s="30"/>
    </row>
    <row r="17" spans="1:29">
      <c r="A17" s="6" t="s">
        <v>62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63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64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65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66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67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68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69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70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71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72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73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74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2017-07-07T13:47:48Z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