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<sst xmlns="http://schemas.openxmlformats.org/spreadsheetml/2006/main" count="74">
  <si>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</si>
  <si>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</si>
  <si>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</si>
  <si>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</si>
  <si>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</si>
  <si>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</si>
  <si>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</si>
  <si>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</si>
  <si>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</si>
  <si>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</si>
  <si>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</si>
  <si>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</si>
  <si>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</si>
  <si>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</si>
  <si>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</si>
  <si>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</si>
  <si>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</si>
  <si>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</si>
  <si>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</si>
  <si>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</si>
  <si>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</si>
  <si>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</si>
  <si>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</si>
  <si>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</si>
  <si>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</si>
  <si>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</si>
  <si>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</si>
  <si>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</si>
  <si>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</si>
  <si>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</si>
  <si>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</si>
  <si>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</si>
  <si>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</si>
  <si>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</si>
  <si>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</si>
  <si>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</si>
  <si>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</si>
  <si>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</si>
  <si>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</si>
  <si>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</si>
  <si>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</si>
  <si>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</si>
  <si>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</si>
  <si>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</si>
  <si>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</si>
  <si>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</si>
  <si>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</si>
  <si>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</si>
  <si>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</si>
  <si>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</si>
  <si>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</si>
  <si>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建设银行</t>
  </si>
  <si>
    <t>步行</t>
  </si>
  <si>
    <t>1.5小时</t>
  </si>
  <si>
    <t>否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</si>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</sst>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AB13" sqref="AB13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37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38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39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40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41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42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43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44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45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46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47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48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49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50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>
        <v>1060</v>
      </c>
      <c r="X13" s="27" t="s">
        <v>51</v>
      </c>
      <c r="Y13" s="27">
        <v>500</v>
      </c>
      <c r="Z13" s="29" t="s">
        <v>52</v>
      </c>
      <c r="AA13" s="30" t="s">
        <v>53</v>
      </c>
      <c r="AB13" s="30" t="s">
        <v>54</v>
      </c>
      <c r="AC13" s="30"/>
    </row>
    <row r="14" spans="1:29">
      <c r="A14" s="6" t="s">
        <v>55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56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57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58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59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60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61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62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63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64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65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66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67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68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69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70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71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72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73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