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<sst xmlns="http://schemas.openxmlformats.org/spreadsheetml/2006/main" count="10">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</sst>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13" sqref="D13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434.73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434.73</v>
      </c>
    </row>
    <row r="4" spans="1:6">
      <c r="A4" s="2"/>
      <c r="B4" s="2"/>
      <c r="C4" s="2"/>
      <c r="D4" s="2"/>
      <c r="E4" s="2"/>
      <c r="F4" s="2"/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2017-12-04T09:42:30Z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