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<sst xmlns="http://schemas.openxmlformats.org/spreadsheetml/2006/main" count="48">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</sst>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4" fillId="31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tabSelected="1" workbookViewId="0">
      <selection activeCell="O10" sqref="O10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6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  <c r="M1" s="13" t="s">
        <v>10</v>
      </c>
      <c r="N1" s="13" t="s">
        <v>11</v>
      </c>
      <c r="O1" s="13" t="s">
        <v>10</v>
      </c>
      <c r="P1" s="13" t="s">
        <v>11</v>
      </c>
    </row>
    <row r="2" spans="1:16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3" si="0">1-(G2/H2)</f>
        <v>0.5</v>
      </c>
      <c r="J2" s="13"/>
      <c r="K2" s="13">
        <v>343</v>
      </c>
      <c r="L2" s="13">
        <v>5</v>
      </c>
      <c r="M2" s="13">
        <v>365</v>
      </c>
      <c r="N2" s="13">
        <v>2</v>
      </c>
      <c r="O2" s="13">
        <v>337</v>
      </c>
      <c r="P2" s="13">
        <v>3</v>
      </c>
    </row>
    <row r="3" spans="1:16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0.494117647058824</v>
      </c>
      <c r="J3" s="13"/>
      <c r="K3" s="13">
        <v>343</v>
      </c>
      <c r="L3" s="13">
        <v>5</v>
      </c>
      <c r="M3" s="13">
        <v>365</v>
      </c>
      <c r="N3" s="13">
        <v>2</v>
      </c>
      <c r="O3" s="13"/>
      <c r="P3" s="13"/>
    </row>
    <row r="4" spans="1:16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0.242105263157895</v>
      </c>
      <c r="J4" s="13"/>
      <c r="K4" s="13">
        <v>343</v>
      </c>
      <c r="L4" s="13">
        <v>5</v>
      </c>
      <c r="M4" s="13">
        <v>365</v>
      </c>
      <c r="N4" s="13">
        <v>5</v>
      </c>
      <c r="O4" s="13">
        <v>337</v>
      </c>
      <c r="P4" s="13">
        <v>5</v>
      </c>
    </row>
    <row r="5" spans="1:16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</v>
      </c>
      <c r="J5" s="13"/>
      <c r="K5" s="13">
        <v>343</v>
      </c>
      <c r="L5" s="13">
        <v>10</v>
      </c>
      <c r="M5" s="13">
        <v>365</v>
      </c>
      <c r="N5" s="13"/>
      <c r="O5" s="13">
        <v>337</v>
      </c>
      <c r="P5" s="13">
        <v>10</v>
      </c>
    </row>
    <row r="6" spans="1:16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0.494949494949495</v>
      </c>
      <c r="J6" s="13" t="s">
        <v>28</v>
      </c>
      <c r="K6" s="13">
        <v>343</v>
      </c>
      <c r="L6" s="13">
        <v>10</v>
      </c>
      <c r="M6" s="13">
        <v>365</v>
      </c>
      <c r="N6" s="13">
        <v>10</v>
      </c>
      <c r="O6" s="13">
        <v>337</v>
      </c>
      <c r="P6" s="13">
        <v>2</v>
      </c>
    </row>
    <row r="7" spans="1:16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>
        <v>343</v>
      </c>
      <c r="L7" s="13">
        <v>5</v>
      </c>
      <c r="M7" s="13">
        <v>365</v>
      </c>
      <c r="N7" s="13">
        <v>3</v>
      </c>
      <c r="O7" s="13"/>
      <c r="P7" s="13"/>
    </row>
    <row r="8" spans="1:16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>
        <v>343</v>
      </c>
      <c r="L8" s="13">
        <v>5</v>
      </c>
      <c r="M8" s="13">
        <v>365</v>
      </c>
      <c r="N8" s="13">
        <v>2</v>
      </c>
      <c r="O8" s="13"/>
      <c r="P8" s="13"/>
    </row>
    <row r="9" spans="1:16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0.650406504065041</v>
      </c>
      <c r="J9" s="13"/>
      <c r="K9" s="13">
        <v>343</v>
      </c>
      <c r="L9" s="13">
        <v>20</v>
      </c>
      <c r="M9" s="13">
        <v>365</v>
      </c>
      <c r="N9" s="13">
        <v>20</v>
      </c>
      <c r="O9" s="13">
        <v>337</v>
      </c>
      <c r="P9" s="13">
        <v>5</v>
      </c>
    </row>
    <row r="10" spans="1:16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2">
        <f t="shared" si="0"/>
        <v>0.632</v>
      </c>
      <c r="J10" s="13"/>
      <c r="K10" s="13">
        <v>343</v>
      </c>
      <c r="L10" s="13">
        <v>5</v>
      </c>
      <c r="M10" s="13">
        <v>365</v>
      </c>
      <c r="N10" s="13">
        <v>3</v>
      </c>
      <c r="O10" s="13">
        <v>337</v>
      </c>
      <c r="P10" s="13">
        <v>5</v>
      </c>
    </row>
    <row r="11" spans="1:16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2">
        <f t="shared" si="0"/>
        <v>0.530150753768844</v>
      </c>
      <c r="J11" s="13"/>
      <c r="K11" s="13">
        <v>343</v>
      </c>
      <c r="L11" s="13">
        <v>2</v>
      </c>
      <c r="M11" s="13">
        <v>365</v>
      </c>
      <c r="N11" s="13">
        <v>3</v>
      </c>
      <c r="O11" s="13"/>
      <c r="P11" s="13"/>
    </row>
    <row r="12" spans="1:16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 t="shared" si="0"/>
        <v>0.104827586206896</v>
      </c>
      <c r="J12" s="13"/>
      <c r="K12" s="13">
        <v>343</v>
      </c>
      <c r="L12" s="13">
        <v>3</v>
      </c>
      <c r="M12" s="13">
        <v>365</v>
      </c>
      <c r="N12" s="13">
        <v>2</v>
      </c>
      <c r="O12" s="13">
        <v>337</v>
      </c>
      <c r="P12" s="13">
        <v>2</v>
      </c>
    </row>
    <row r="13" spans="1:16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 t="shared" si="0"/>
        <v>0.5</v>
      </c>
      <c r="J13" s="13"/>
      <c r="K13" s="13">
        <v>343</v>
      </c>
      <c r="L13" s="13">
        <v>2</v>
      </c>
      <c r="M13" s="13">
        <v>365</v>
      </c>
      <c r="N13" s="13">
        <v>2</v>
      </c>
      <c r="O13" s="13"/>
      <c r="P13" s="1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2017-01-03T13:16:04Z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2052-10.1.0.6159</vt:lpwstr>
  </property>
</Properties>
</file>