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<sst xmlns="http://schemas.openxmlformats.org/spreadsheetml/2006/main" count="109">
  <si>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</si>
  <si>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</si>
  <si>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</si>
  <si>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</si>
  <si>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</si>
  <si>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</si>
  <si>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</si>
  <si>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</si>
  <si>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</si>
  <si>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</si>
  <si>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</si>
  <si>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</si>
  <si>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挑战等级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</si>
  <si>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</si>
  <si>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</si>
  <si>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</si>
  <si>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</si>
  <si>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</si>
  <si>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</si>
  <si>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</si>
  <si>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</si>
  <si>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</si>
  <si>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</si>
  <si>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</si>
  <si>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</si>
  <si>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</si>
  <si>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</si>
  <si>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</si>
  <si>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</si>
  <si>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</si>
  <si>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</si>
  <si>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</si>
  <si>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</si>
  <si>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</si>
  <si>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</si>
  <si>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</si>
  <si>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</si>
  <si>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</si>
  <si>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</si>
  <si>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</si>
  <si>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</si>
  <si>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</si>
  <si>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</si>
  <si>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</si>
  <si>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</si>
  <si>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</si>
  <si>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</si>
  <si>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1等级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</si>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</sst>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topLeftCell="A25" workbookViewId="0">
      <selection activeCell="L33" sqref="L33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7" t="s">
        <v>12</v>
      </c>
    </row>
    <row r="3" ht="14" customHeight="1" spans="1:11">
      <c r="A3" s="15">
        <v>1</v>
      </c>
      <c r="B3" s="16">
        <v>52</v>
      </c>
      <c r="C3" s="16" t="s">
        <v>13</v>
      </c>
      <c r="D3" s="17" t="s">
        <v>14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15</v>
      </c>
      <c r="D4" s="17" t="s">
        <v>14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16</v>
      </c>
      <c r="D5" s="17" t="s">
        <v>14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17</v>
      </c>
      <c r="D6" s="17" t="s">
        <v>14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18</v>
      </c>
      <c r="D7" s="17" t="s">
        <v>14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5">
        <v>6</v>
      </c>
      <c r="B8" s="16">
        <v>587</v>
      </c>
      <c r="C8" s="16" t="s">
        <v>19</v>
      </c>
      <c r="D8" s="17" t="s">
        <v>14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20</v>
      </c>
      <c r="D9" s="17" t="s">
        <v>14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21</v>
      </c>
      <c r="D10" s="17" t="s">
        <v>14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22</v>
      </c>
      <c r="D11" s="17" t="s">
        <v>14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23</v>
      </c>
      <c r="D12" s="17" t="s">
        <v>14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24</v>
      </c>
      <c r="D13" s="17" t="s">
        <v>14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25</v>
      </c>
      <c r="D14" s="17" t="s">
        <v>26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27</v>
      </c>
      <c r="D15" s="17" t="s">
        <v>26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28</v>
      </c>
      <c r="D16" s="17" t="s">
        <v>26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29</v>
      </c>
      <c r="D17" s="17" t="s">
        <v>26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30</v>
      </c>
      <c r="D18" s="17" t="s">
        <v>26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31</v>
      </c>
      <c r="D19" s="17" t="s">
        <v>26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32</v>
      </c>
      <c r="D20" s="17" t="s">
        <v>26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33</v>
      </c>
      <c r="D21" s="17" t="s">
        <v>26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34</v>
      </c>
      <c r="D22" s="17" t="s">
        <v>26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35</v>
      </c>
      <c r="D23" s="17" t="s">
        <v>26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36</v>
      </c>
      <c r="D24" s="17" t="s">
        <v>26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37</v>
      </c>
      <c r="D25" s="17" t="s">
        <v>38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39</v>
      </c>
      <c r="D26" s="17" t="s">
        <v>38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40</v>
      </c>
      <c r="D27" s="17" t="s">
        <v>38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41</v>
      </c>
      <c r="D28" s="17" t="s">
        <v>38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42</v>
      </c>
      <c r="D29" s="17" t="s">
        <v>38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43</v>
      </c>
      <c r="D30" s="17" t="s">
        <v>38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44</v>
      </c>
      <c r="D31" s="17" t="s">
        <v>38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45</v>
      </c>
      <c r="D32" s="17" t="s">
        <v>38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2">
      <c r="A33" s="15">
        <v>31</v>
      </c>
      <c r="B33" s="16">
        <v>707</v>
      </c>
      <c r="C33" s="16" t="s">
        <v>46</v>
      </c>
      <c r="D33" s="17" t="s">
        <v>38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  <c r="L33" s="7" t="s">
        <v>47</v>
      </c>
    </row>
    <row r="34" s="7" customFormat="1" ht="14" customHeight="1" spans="1:11">
      <c r="A34" s="15">
        <v>32</v>
      </c>
      <c r="B34" s="16">
        <v>712</v>
      </c>
      <c r="C34" s="16" t="s">
        <v>48</v>
      </c>
      <c r="D34" s="17" t="s">
        <v>38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49</v>
      </c>
      <c r="D35" s="17" t="s">
        <v>38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50</v>
      </c>
      <c r="D36" s="21" t="s">
        <v>38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51</v>
      </c>
      <c r="D37" s="17" t="s">
        <v>38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52</v>
      </c>
      <c r="D38" s="17" t="s">
        <v>38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53</v>
      </c>
      <c r="D39" s="17" t="s">
        <v>54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55</v>
      </c>
      <c r="D40" s="17" t="s">
        <v>54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56</v>
      </c>
      <c r="D41" s="17" t="s">
        <v>54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57</v>
      </c>
      <c r="D42" s="17" t="s">
        <v>54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58</v>
      </c>
      <c r="D43" s="17" t="s">
        <v>54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59</v>
      </c>
      <c r="D44" s="17" t="s">
        <v>54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60</v>
      </c>
      <c r="D45" s="17" t="s">
        <v>54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61</v>
      </c>
      <c r="D46" s="17" t="s">
        <v>54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62</v>
      </c>
      <c r="D47" s="21" t="s">
        <v>54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63</v>
      </c>
      <c r="D48" s="17" t="s">
        <v>54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64</v>
      </c>
      <c r="D49" s="17" t="s">
        <v>54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65</v>
      </c>
      <c r="D50" s="17" t="s">
        <v>54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66</v>
      </c>
      <c r="D51" s="17" t="s">
        <v>67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68</v>
      </c>
      <c r="D52" s="17" t="s">
        <v>67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69</v>
      </c>
      <c r="D53" s="17" t="s">
        <v>67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70</v>
      </c>
      <c r="D54" s="17" t="s">
        <v>67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71</v>
      </c>
      <c r="D55" s="17" t="s">
        <v>67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72</v>
      </c>
      <c r="D56" s="17" t="s">
        <v>67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73</v>
      </c>
      <c r="D57" s="17" t="s">
        <v>67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74</v>
      </c>
      <c r="D58" s="17" t="s">
        <v>67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75</v>
      </c>
      <c r="D59" s="17" t="s">
        <v>67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76</v>
      </c>
      <c r="D60" s="17" t="s">
        <v>67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77</v>
      </c>
      <c r="D61" s="17" t="s">
        <v>67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78</v>
      </c>
      <c r="D62" s="21" t="s">
        <v>67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79</v>
      </c>
      <c r="D63" s="17" t="s">
        <v>80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81</v>
      </c>
      <c r="D64" s="17" t="s">
        <v>82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83</v>
      </c>
      <c r="D65" s="17" t="s">
        <v>82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84</v>
      </c>
      <c r="D66" s="17" t="s">
        <v>82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85</v>
      </c>
      <c r="D67" s="17" t="s">
        <v>82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86</v>
      </c>
      <c r="D68" s="17" t="s">
        <v>82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87</v>
      </c>
      <c r="D69" s="17" t="s">
        <v>82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88</v>
      </c>
      <c r="D70" s="17" t="s">
        <v>82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89</v>
      </c>
      <c r="D71" s="17" t="s">
        <v>82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90</v>
      </c>
      <c r="D72" s="17" t="s">
        <v>82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91</v>
      </c>
      <c r="D73" s="17" t="s">
        <v>82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92</v>
      </c>
      <c r="D74" s="17" t="s">
        <v>82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93</v>
      </c>
      <c r="D75" s="17" t="s">
        <v>82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94</v>
      </c>
      <c r="D76" s="17" t="s">
        <v>82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95</v>
      </c>
      <c r="D77" s="17" t="s">
        <v>82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2"/>
      <c r="B78" s="22"/>
      <c r="C78" s="22"/>
      <c r="D78" s="23" t="s">
        <v>96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97</v>
      </c>
      <c r="C1" s="4" t="s">
        <v>98</v>
      </c>
      <c r="D1" s="4" t="s">
        <v>99</v>
      </c>
    </row>
    <row r="2" ht="14.25" spans="1:4">
      <c r="A2" s="5">
        <v>1</v>
      </c>
      <c r="B2" s="6" t="s">
        <v>100</v>
      </c>
      <c r="C2" s="6" t="s">
        <v>101</v>
      </c>
      <c r="D2" s="6" t="s">
        <v>102</v>
      </c>
    </row>
    <row r="3" ht="14.25" spans="1:4">
      <c r="A3" s="5">
        <v>2</v>
      </c>
      <c r="B3" s="6" t="s">
        <v>103</v>
      </c>
      <c r="C3" s="6" t="s">
        <v>104</v>
      </c>
      <c r="D3" s="6" t="s">
        <v>105</v>
      </c>
    </row>
    <row r="4" ht="14.25" spans="1:4">
      <c r="A4" s="5">
        <v>3</v>
      </c>
      <c r="B4" s="6" t="s">
        <v>106</v>
      </c>
      <c r="C4" s="6" t="s">
        <v>107</v>
      </c>
      <c r="D4" s="6" t="s">
        <v>108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2016-09-02T03:14:29Z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