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<sst xmlns="http://schemas.openxmlformats.org/spreadsheetml/2006/main" count="108">
  <si>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</si>
  <si>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</si>
  <si>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</si>
  <si>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</si>
  <si>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</si>
  <si>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</si>
  <si>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</si>
  <si>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</si>
  <si>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</si>
  <si>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</si>
  <si>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</si>
  <si>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</si>
  <si>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</si>
  <si>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</si>
  <si>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</si>
  <si>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</si>
  <si>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</si>
  <si>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</si>
  <si>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</si>
  <si>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</si>
  <si>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</si>
  <si>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</si>
  <si>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</si>
  <si>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</si>
  <si>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</si>
  <si>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</si>
  <si>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</si>
  <si>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</si>
  <si>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</si>
  <si>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</si>
  <si>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</si>
  <si>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</si>
  <si>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</si>
  <si>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</si>
  <si>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</si>
  <si>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</si>
  <si>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</si>
  <si>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</si>
  <si>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</si>
  <si>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</si>
  <si>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</si>
  <si>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</si>
  <si>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</si>
  <si>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</si>
  <si>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</si>
  <si>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</si>
  <si>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</si>
  <si>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</si>
  <si>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</si>
  <si>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</si>
  <si>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</si>
  <si>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</si>
  <si>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</si>
  <si>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</si>
  <si>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</si>
  <si>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</si>
  <si>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</si>
  <si>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</si>
  <si>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</si>
  <si>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</si>
  <si>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</si>
  <si>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</si>
  <si>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</si>
  <si>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</si>
  <si>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</si>
  <si>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</si>
  <si>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</si>
  <si>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</si>
  <si>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</si>
  <si>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</si>
  <si>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</si>
  <si>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</si>
  <si>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</si>
  <si>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</si>
  <si>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</si>
  <si>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</si>
  <si>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</si>
  <si>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</si>
  <si>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</si>
  <si>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</si>
  <si>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</si>
  <si>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</si>
  <si>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</si>
  <si>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</si>
  <si>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</si>
  <si>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</si>
  <si>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</si>
  <si>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</si>
  <si>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</si>
  <si>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</si>
  <si>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</si>
  <si>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</si>
  <si>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</si>
  <si>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</si>
  <si>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挑战2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</si>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</sst>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topLeftCell="A63" workbookViewId="0">
      <selection activeCell="N79" sqref="N79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19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20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21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22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23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24</v>
      </c>
      <c r="D14" s="17" t="s">
        <v>25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26</v>
      </c>
      <c r="D15" s="17" t="s">
        <v>25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27</v>
      </c>
      <c r="D16" s="17" t="s">
        <v>25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28</v>
      </c>
      <c r="D17" s="17" t="s">
        <v>25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29</v>
      </c>
      <c r="D18" s="17" t="s">
        <v>25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30</v>
      </c>
      <c r="D19" s="17" t="s">
        <v>25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31</v>
      </c>
      <c r="D20" s="17" t="s">
        <v>25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32</v>
      </c>
      <c r="D21" s="17" t="s">
        <v>25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33</v>
      </c>
      <c r="D22" s="17" t="s">
        <v>25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34</v>
      </c>
      <c r="D23" s="17" t="s">
        <v>25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35</v>
      </c>
      <c r="D24" s="17" t="s">
        <v>25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36</v>
      </c>
      <c r="D25" s="17" t="s">
        <v>37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38</v>
      </c>
      <c r="D26" s="17" t="s">
        <v>37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39</v>
      </c>
      <c r="D27" s="17" t="s">
        <v>37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40</v>
      </c>
      <c r="D28" s="17" t="s">
        <v>37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41</v>
      </c>
      <c r="D29" s="17" t="s">
        <v>37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42</v>
      </c>
      <c r="D30" s="17" t="s">
        <v>37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43</v>
      </c>
      <c r="D31" s="17" t="s">
        <v>37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44</v>
      </c>
      <c r="D32" s="17" t="s">
        <v>37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45</v>
      </c>
      <c r="D33" s="17" t="s">
        <v>37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46</v>
      </c>
      <c r="D34" s="17" t="s">
        <v>37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47</v>
      </c>
      <c r="D35" s="17" t="s">
        <v>37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48</v>
      </c>
      <c r="D36" s="21" t="s">
        <v>37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49</v>
      </c>
      <c r="D37" s="17" t="s">
        <v>37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50</v>
      </c>
      <c r="D38" s="17" t="s">
        <v>37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51</v>
      </c>
      <c r="D39" s="17" t="s">
        <v>52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53</v>
      </c>
      <c r="D40" s="17" t="s">
        <v>52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54</v>
      </c>
      <c r="D41" s="17" t="s">
        <v>52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55</v>
      </c>
      <c r="D42" s="17" t="s">
        <v>52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56</v>
      </c>
      <c r="D43" s="17" t="s">
        <v>52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57</v>
      </c>
      <c r="D44" s="17" t="s">
        <v>52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58</v>
      </c>
      <c r="D45" s="17" t="s">
        <v>52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59</v>
      </c>
      <c r="D46" s="17" t="s">
        <v>52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60</v>
      </c>
      <c r="D47" s="21" t="s">
        <v>52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61</v>
      </c>
      <c r="D48" s="17" t="s">
        <v>52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62</v>
      </c>
      <c r="D49" s="17" t="s">
        <v>52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63</v>
      </c>
      <c r="D50" s="17" t="s">
        <v>52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64</v>
      </c>
      <c r="D51" s="17" t="s">
        <v>65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66</v>
      </c>
      <c r="D52" s="17" t="s">
        <v>65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67</v>
      </c>
      <c r="D53" s="17" t="s">
        <v>65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68</v>
      </c>
      <c r="D54" s="17" t="s">
        <v>65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69</v>
      </c>
      <c r="D55" s="17" t="s">
        <v>65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70</v>
      </c>
      <c r="D56" s="17" t="s">
        <v>65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71</v>
      </c>
      <c r="D57" s="17" t="s">
        <v>65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72</v>
      </c>
      <c r="D58" s="17" t="s">
        <v>65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73</v>
      </c>
      <c r="D59" s="17" t="s">
        <v>65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74</v>
      </c>
      <c r="D60" s="17" t="s">
        <v>65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75</v>
      </c>
      <c r="D61" s="17" t="s">
        <v>65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76</v>
      </c>
      <c r="D62" s="21" t="s">
        <v>65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77</v>
      </c>
      <c r="D63" s="17" t="s">
        <v>78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79</v>
      </c>
      <c r="D64" s="17" t="s">
        <v>80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81</v>
      </c>
      <c r="D65" s="17" t="s">
        <v>80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82</v>
      </c>
      <c r="D66" s="17" t="s">
        <v>80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83</v>
      </c>
      <c r="D67" s="17" t="s">
        <v>80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84</v>
      </c>
      <c r="D68" s="17" t="s">
        <v>80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85</v>
      </c>
      <c r="D69" s="17" t="s">
        <v>80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86</v>
      </c>
      <c r="D70" s="17" t="s">
        <v>80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87</v>
      </c>
      <c r="D71" s="17" t="s">
        <v>80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88</v>
      </c>
      <c r="D72" s="17" t="s">
        <v>80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89</v>
      </c>
      <c r="D73" s="17" t="s">
        <v>80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90</v>
      </c>
      <c r="D74" s="17" t="s">
        <v>80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91</v>
      </c>
      <c r="D75" s="17" t="s">
        <v>80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92</v>
      </c>
      <c r="D76" s="17" t="s">
        <v>80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2">
      <c r="A77" s="15">
        <v>75</v>
      </c>
      <c r="B77" s="16">
        <v>742</v>
      </c>
      <c r="C77" s="16" t="s">
        <v>93</v>
      </c>
      <c r="D77" s="17" t="s">
        <v>80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  <c r="L77" s="7" t="s">
        <v>94</v>
      </c>
    </row>
    <row r="78" ht="14" customHeight="1" spans="1:11">
      <c r="A78" s="22"/>
      <c r="B78" s="22"/>
      <c r="C78" s="22"/>
      <c r="D78" s="23" t="s">
        <v>95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2016-09-01T13:13:20Z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