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6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<sst xmlns="http://schemas.openxmlformats.org/spreadsheetml/2006/main" count="27">
  <si>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</si>
  <si>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</si>
  <si>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</si>
  <si>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</si>
  <si>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</si>
  <si>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</si>
  <si>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</si>
  <si>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</si>
  <si>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</si>
  <si>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</si>
  <si>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</si>
  <si>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</si>
  <si>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</si>
  <si>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</si>
  <si>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</si>
  <si>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</si>
  <si>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</si>
  <si>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</si>
  <si>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</si>
  <si>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</si>
  <si>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补存9.00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</si>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</sst>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9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6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6" fillId="8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4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K2" activePane="bottomRight" state="frozen"/>
      <selection/>
      <selection pane="topRight"/>
      <selection pane="bottomLeft"/>
      <selection pane="bottomRight" activeCell="X20" sqref="X20"/>
    </sheetView>
  </sheetViews>
  <sheetFormatPr defaultColWidth="9" defaultRowHeight="14.25"/>
  <cols>
    <col min="1" max="1" width="22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v>2214.4</v>
      </c>
      <c r="V2" s="4">
        <v>419.4</v>
      </c>
      <c r="W2" s="4">
        <v>731.2</v>
      </c>
      <c r="X2" s="4">
        <v>2792.2</v>
      </c>
      <c r="Y2" s="4">
        <v>1086.1</v>
      </c>
      <c r="Z2" s="4">
        <v>1309.8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>
        <v>2214.4</v>
      </c>
      <c r="V3" s="6">
        <v>419.4</v>
      </c>
      <c r="W3" s="6">
        <v>731.2</v>
      </c>
      <c r="X3" s="6">
        <v>2792.2</v>
      </c>
      <c r="Y3" s="6">
        <v>1086.1</v>
      </c>
      <c r="Z3" s="6">
        <v>1309.8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>
        <v>200</v>
      </c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4503.6</v>
      </c>
      <c r="V16" s="6">
        <v>2113.9</v>
      </c>
      <c r="W16" s="6">
        <v>2605.1</v>
      </c>
      <c r="X16" s="6">
        <v>3343.7</v>
      </c>
      <c r="Y16" s="6">
        <v>3397</v>
      </c>
      <c r="Z16" s="6">
        <v>2884.1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6718</v>
      </c>
      <c r="V18" s="7">
        <f t="shared" si="1"/>
        <v>2733.3</v>
      </c>
      <c r="W18" s="7">
        <f t="shared" si="1"/>
        <v>3336.3</v>
      </c>
      <c r="X18" s="7">
        <f t="shared" si="1"/>
        <v>6135.9</v>
      </c>
      <c r="Y18" s="7">
        <f t="shared" si="1"/>
        <v>4483.1</v>
      </c>
      <c r="Z18" s="7">
        <f t="shared" si="1"/>
        <v>4193.9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4503.6</v>
      </c>
      <c r="V21" s="4">
        <v>2113.9</v>
      </c>
      <c r="W21" s="4">
        <v>2605.1</v>
      </c>
      <c r="X21" s="4">
        <v>3343.7</v>
      </c>
      <c r="Y21" s="4">
        <v>3397</v>
      </c>
      <c r="Z21" s="4">
        <v>2893.1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8" t="s">
        <v>20</v>
      </c>
    </row>
    <row r="23" spans="1:16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2016-01-26T05:20:39Z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