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<sst xmlns="http://schemas.openxmlformats.org/spreadsheetml/2006/main" count="122186" uniqueCount="4969">
  <si>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</si>
  <si>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</si>
  <si>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</si>
  <si>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</si>
  <si>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</si>
  <si>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</si>
  <si>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</si>
  <si>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</si>
  <si>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</si>
  <si>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</si>
  <si>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</si>
  <si>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</si>
  <si>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</si>
  <si>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</si>
  <si>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</si>
  <si>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</si>
  <si>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</si>
  <si>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</si>
  <si>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</si>
  <si>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</si>
  <si>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</si>
  <si>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</si>
  <si>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</si>
  <si>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</si>
  <si>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</si>
  <si>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</si>
  <si>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</si>
  <si>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</si>
  <si>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</si>
  <si>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</si>
  <si>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</si>
  <si>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</si>
  <si>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</si>
  <si>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</si>
  <si>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</si>
  <si>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</si>
  <si>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</si>
  <si>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</si>
  <si>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</si>
  <si>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</si>
  <si>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</si>
  <si>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</si>
  <si>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</si>
  <si>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</si>
  <si>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</si>
  <si>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</si>
  <si>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</si>
  <si>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</si>
  <si>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</si>
  <si>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</si>
  <si>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</si>
  <si>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</si>
  <si>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</si>
  <si>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</si>
  <si>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</si>
  <si>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</si>
  <si>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</si>
  <si>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</si>
  <si>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</si>
  <si>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</si>
  <si>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</si>
  <si>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</si>
  <si>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</si>
  <si>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</si>
  <si>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</si>
  <si>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</si>
  <si>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</si>
  <si>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</si>
  <si>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</si>
  <si>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</si>
  <si>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</si>
  <si>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</si>
  <si>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</si>
  <si>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</si>
  <si>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</si>
  <si>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</si>
  <si>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</si>
  <si>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</si>
  <si>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</si>
  <si>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</si>
  <si>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</si>
  <si>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</si>
  <si>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</si>
  <si>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</si>
  <si>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</si>
  <si>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</si>
  <si>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</si>
  <si>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</si>
  <si>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</si>
  <si>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</si>
  <si>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</si>
  <si>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</si>
  <si>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</si>
  <si>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</si>
  <si>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</si>
  <si>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</si>
  <si>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</si>
  <si>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</si>
  <si>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</si>
  <si>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</si>
  <si>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</si>
  <si>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</si>
  <si>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</si>
  <si>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</si>
  <si>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</si>
  <si>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</si>
  <si>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</si>
  <si>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</si>
  <si>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</si>
  <si>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</si>
  <si>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</si>
  <si>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</si>
  <si>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</si>
  <si>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</si>
  <si>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</si>
  <si>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</si>
  <si>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</si>
  <si>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</si>
  <si>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</si>
  <si>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</si>
  <si>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</si>
  <si>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</si>
  <si>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</si>
  <si>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</si>
  <si>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</si>
  <si>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</si>
  <si>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</si>
  <si>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</si>
  <si>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</si>
  <si>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</si>
  <si>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</si>
  <si>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</si>
  <si>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</si>
  <si>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</si>
  <si>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</si>
  <si>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</si>
  <si>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</si>
  <si>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</si>
  <si>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</si>
  <si>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</si>
  <si>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</si>
  <si>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</si>
  <si>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</si>
  <si>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</si>
  <si>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</si>
  <si>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</si>
  <si>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</si>
  <si>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</si>
  <si>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</si>
  <si>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</si>
  <si>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</si>
  <si>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</si>
  <si>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</si>
  <si>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</si>
  <si>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</si>
  <si>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</si>
  <si>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</si>
  <si>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</si>
  <si>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</si>
  <si>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</si>
  <si>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</si>
  <si>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</si>
  <si>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</si>
  <si>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</si>
  <si>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</si>
  <si>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</si>
  <si>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</si>
  <si>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</si>
  <si>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</si>
  <si>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</si>
  <si>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</si>
  <si>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</si>
  <si>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</si>
  <si>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</si>
  <si>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</si>
  <si>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</si>
  <si>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</si>
  <si>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</si>
  <si>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</si>
  <si>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</si>
  <si>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</si>
  <si>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</si>
  <si>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</si>
  <si>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</si>
  <si>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</si>
  <si>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</si>
  <si>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</si>
  <si>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</si>
  <si>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</si>
  <si>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</si>
  <si>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</si>
  <si>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金丝街</t>
  </si>
  <si>
    <t>刘樽</t>
  </si>
  <si>
    <t>冯婧恩</t>
  </si>
  <si>
    <t>陈昌敏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</si>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</sst>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176" formatCode="0.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5" fillId="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4" fillId="22" borderId="8" applyNumberFormat="0" applyAlignment="0" applyProtection="0">
      <alignment vertical="center"/>
    </xf>
    <xf numFmtId="0" fontId="35" fillId="22" borderId="4" applyNumberFormat="0" applyAlignment="0" applyProtection="0">
      <alignment vertical="center"/>
    </xf>
    <xf numFmtId="0" fontId="21" fillId="6" borderId="2" applyNumberFormat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4.4"/>
  <cols>
    <col min="1" max="1" width="12.9444444444444" style="1" customWidth="1"/>
    <col min="2" max="2" width="8.12962962962963" style="1"/>
    <col min="3" max="3" width="34.8796296296296" style="1" customWidth="1"/>
    <col min="4" max="4" width="9.5" style="1" customWidth="1"/>
    <col min="5" max="5" width="8" style="1"/>
    <col min="6" max="6" width="11.8796296296296" style="41" customWidth="1"/>
    <col min="7" max="11" width="11.1296296296296" style="41"/>
    <col min="12" max="12" width="10.1296296296296" style="41"/>
    <col min="13" max="13" width="8.37962962962963" style="41"/>
    <col min="14" max="14" width="10.1296296296296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73" activePane="bottomRight" state="frozen"/>
      <selection/>
      <selection pane="topRight"/>
      <selection pane="bottomLeft"/>
      <selection pane="bottomRight" activeCell="O147" sqref="O147"/>
    </sheetView>
  </sheetViews>
  <sheetFormatPr defaultColWidth="8" defaultRowHeight="22" customHeight="1"/>
  <cols>
    <col min="1" max="1" width="6.62962962962963" style="20" customWidth="1"/>
    <col min="2" max="2" width="8.12962962962963" style="20"/>
    <col min="3" max="3" width="21.3796296296296" style="20" customWidth="1"/>
    <col min="4" max="4" width="9.5" style="20" customWidth="1"/>
    <col min="5" max="6" width="10.8796296296296" style="20" hidden="1" customWidth="1"/>
    <col min="7" max="8" width="11.75" style="20" hidden="1" customWidth="1"/>
    <col min="9" max="18" width="8.37962962962963" style="20" customWidth="1"/>
    <col min="19" max="19" width="15.1111111111111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F6" sqref="F6"/>
    </sheetView>
  </sheetViews>
  <sheetFormatPr defaultColWidth="9" defaultRowHeight="20" customHeight="1" outlineLevelCol="7"/>
  <cols>
    <col min="1" max="1" width="9" style="16"/>
    <col min="2" max="4" width="15.1296296296296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391</v>
      </c>
      <c r="C2" s="17" t="s">
        <v>191</v>
      </c>
      <c r="D2" s="17" t="s">
        <v>17</v>
      </c>
      <c r="E2" s="17" t="s">
        <v>192</v>
      </c>
      <c r="F2" s="17">
        <v>4246</v>
      </c>
      <c r="G2" s="17">
        <v>215</v>
      </c>
      <c r="H2" s="17">
        <v>82</v>
      </c>
    </row>
    <row r="3" customHeight="1" spans="1:8">
      <c r="A3" s="17">
        <v>2</v>
      </c>
      <c r="B3" s="17">
        <v>391</v>
      </c>
      <c r="C3" s="17" t="s">
        <v>191</v>
      </c>
      <c r="D3" s="17" t="s">
        <v>17</v>
      </c>
      <c r="E3" s="17" t="s">
        <v>193</v>
      </c>
      <c r="F3" s="17">
        <v>12462</v>
      </c>
      <c r="G3" s="17">
        <v>215</v>
      </c>
      <c r="H3" s="17">
        <v>82</v>
      </c>
    </row>
    <row r="4" customHeight="1" spans="1:8">
      <c r="A4" s="17">
        <v>3</v>
      </c>
      <c r="B4" s="17">
        <v>391</v>
      </c>
      <c r="C4" s="17" t="s">
        <v>191</v>
      </c>
      <c r="D4" s="17" t="s">
        <v>17</v>
      </c>
      <c r="E4" s="17" t="s">
        <v>194</v>
      </c>
      <c r="F4" s="17">
        <v>13136</v>
      </c>
      <c r="G4" s="17">
        <v>215</v>
      </c>
      <c r="H4" s="17">
        <v>51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4.4" outlineLevelCol="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4.4"/>
  <sheetData>
    <row r="1" ht="16.8" spans="1:26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ht="15.6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ht="15.6" spans="1:26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ht="15.6" spans="1:26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9729.97</v>
      </c>
      <c r="Y4" s="7" t="s">
        <v>307</v>
      </c>
      <c r="Z4" s="7" t="s">
        <v>308</v>
      </c>
    </row>
    <row r="5" ht="15.6" spans="1:26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ht="15.6" spans="1:26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ht="15.6" spans="1:26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</v>
      </c>
      <c r="Z7" s="7" t="s">
        <v>326</v>
      </c>
    </row>
    <row r="8" ht="15.6" spans="1:26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ht="15.6" spans="1:26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ht="15.6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1138.36</v>
      </c>
      <c r="Z10" s="7" t="s">
        <v>342</v>
      </c>
    </row>
    <row r="11" ht="15.6" spans="1:26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</v>
      </c>
      <c r="Y11" s="7">
        <v>1611.21</v>
      </c>
      <c r="Z11" s="7" t="s">
        <v>347</v>
      </c>
    </row>
    <row r="12" ht="15.6" spans="1:26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</v>
      </c>
      <c r="Z12" s="7" t="s">
        <v>349</v>
      </c>
    </row>
    <row r="13" ht="15.6" spans="1:26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ht="15.6" spans="1:26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ht="15.6" spans="1:26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568.8</v>
      </c>
      <c r="Z15" s="7" t="s">
        <v>360</v>
      </c>
    </row>
    <row r="16" ht="15.6" spans="1:26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ht="15.6" spans="1:26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ht="15.6" spans="1:26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ht="15.6" spans="1:26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ht="15.6" spans="1:26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534.8</v>
      </c>
      <c r="Z20" s="7" t="s">
        <v>384</v>
      </c>
    </row>
    <row r="21" ht="15.6" spans="1:26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ht="15.6" spans="1:26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615.9999999999</v>
      </c>
      <c r="Z22" s="7" t="s">
        <v>392</v>
      </c>
    </row>
    <row r="23" ht="15.6" spans="1:26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ht="15.6" spans="1:26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ht="15.6" spans="1:26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293.889999984</v>
      </c>
      <c r="Z25" s="7" t="s">
        <v>402</v>
      </c>
    </row>
    <row r="26" ht="15.6" spans="1:26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ht="15.6" spans="1:26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1238.85</v>
      </c>
      <c r="Y27" s="7">
        <v>578.85</v>
      </c>
      <c r="Z27" s="7" t="s">
        <v>407</v>
      </c>
    </row>
    <row r="28" ht="15.6" spans="1:26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ht="15.6" spans="1:26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ht="15.6" spans="1:26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</v>
      </c>
      <c r="Z30" s="7" t="s">
        <v>414</v>
      </c>
    </row>
    <row r="31" ht="15.6" spans="1:26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ht="15.6" spans="1:26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ht="15.6" spans="1:26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ht="15.6" spans="1:26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ht="15.6" spans="1:26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ht="15.6" spans="1:26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ht="15.6" spans="1:26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ht="15.6" spans="1:26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ht="15.6" spans="1:26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ht="15.6" spans="1:26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326.6000000022</v>
      </c>
      <c r="Z40" s="7" t="s">
        <v>440</v>
      </c>
    </row>
    <row r="41" ht="15.6" spans="1:26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536.9404999793</v>
      </c>
      <c r="Z41" s="7" t="s">
        <v>443</v>
      </c>
    </row>
    <row r="42" ht="15.6" spans="1:26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322.0000000002</v>
      </c>
      <c r="Z42" s="7" t="s">
        <v>446</v>
      </c>
    </row>
    <row r="43" ht="15.6" spans="1:26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ht="15.6" spans="1:26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ht="15.6" spans="1:26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ht="15.6" spans="1:26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ht="15.6" spans="1:26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ht="15.6" spans="1:26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ht="15.6" spans="1:26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ht="15.6" spans="1:26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ht="15.6" spans="1:26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</v>
      </c>
      <c r="Z51" s="7" t="s">
        <v>454</v>
      </c>
    </row>
    <row r="52" ht="15.6" spans="1:26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ht="15.6" spans="1:26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378.0999999999</v>
      </c>
      <c r="Z53" s="7" t="s">
        <v>472</v>
      </c>
    </row>
    <row r="54" ht="15.6" spans="1:26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</v>
      </c>
      <c r="Z54" s="7" t="s">
        <v>477</v>
      </c>
    </row>
    <row r="55" ht="15.6" spans="1:26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ht="15.6" spans="1:26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109.333334</v>
      </c>
      <c r="X56" s="7">
        <v>738.01</v>
      </c>
      <c r="Y56" s="7" t="s">
        <v>483</v>
      </c>
      <c r="Z56" s="7" t="s">
        <v>484</v>
      </c>
    </row>
    <row r="57" ht="15.6" spans="1:26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ht="15.6" spans="1:26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</v>
      </c>
      <c r="Z58" s="7" t="s">
        <v>489</v>
      </c>
    </row>
    <row r="59" ht="15.6" spans="1:26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ht="15.6" spans="1:26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ht="15.6" spans="1:26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ht="15.6" spans="1:26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278.4</v>
      </c>
      <c r="Z62" s="7" t="s">
        <v>459</v>
      </c>
    </row>
    <row r="63" ht="15.6" spans="1:26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</v>
      </c>
      <c r="Z63" s="7" t="s">
        <v>499</v>
      </c>
    </row>
    <row r="64" ht="15.6" spans="1:26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ht="15.6" spans="1:26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ht="15.6" spans="1:26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ht="15.6" spans="1:26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ht="15.6" spans="1:26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ht="15.6" spans="1:26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644.8</v>
      </c>
      <c r="Y69" s="7">
        <v>296.7999999992</v>
      </c>
      <c r="Z69" s="7" t="s">
        <v>509</v>
      </c>
    </row>
    <row r="70" ht="15.6" spans="1:26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ht="15.6" spans="1:26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621.3</v>
      </c>
      <c r="Y71" s="7">
        <v>228.8999999999</v>
      </c>
      <c r="Z71" s="7" t="s">
        <v>516</v>
      </c>
    </row>
    <row r="72" ht="15.6" spans="1:26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ht="15.6" spans="1:26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ht="15.6" spans="1:26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138.7</v>
      </c>
      <c r="X74" s="7">
        <v>604.04</v>
      </c>
      <c r="Y74" s="7">
        <v>139.39499999889</v>
      </c>
      <c r="Z74" s="7" t="s">
        <v>402</v>
      </c>
    </row>
    <row r="75" ht="15.6" spans="1:26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ht="15.6" spans="1:26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ht="15.6" spans="1:26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</v>
      </c>
      <c r="Z77" s="7" t="s">
        <v>532</v>
      </c>
    </row>
    <row r="78" ht="15.6" spans="1:26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ht="15.6" spans="1:26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238.4000000001</v>
      </c>
      <c r="Z79" s="7" t="s">
        <v>459</v>
      </c>
    </row>
    <row r="80" ht="15.6" spans="1:26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238.4000000001</v>
      </c>
      <c r="Z80" s="7" t="s">
        <v>459</v>
      </c>
    </row>
    <row r="81" ht="15.6" spans="1:26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ht="15.6" spans="1:26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238.4000000001</v>
      </c>
      <c r="Z82" s="7" t="s">
        <v>459</v>
      </c>
    </row>
    <row r="83" ht="15.6" spans="1:26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</v>
      </c>
      <c r="Z83" s="7" t="s">
        <v>532</v>
      </c>
    </row>
    <row r="84" ht="15.6" spans="1:26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ht="15.6" spans="1:26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366.575</v>
      </c>
      <c r="Z85" s="7" t="s">
        <v>539</v>
      </c>
    </row>
    <row r="86" ht="15.6" spans="1:26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ht="15.6" spans="1:26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ht="15.6" spans="1:26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ht="15.6" spans="1:26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</v>
      </c>
      <c r="Z89" s="7" t="s">
        <v>543</v>
      </c>
    </row>
    <row r="90" ht="15.6" spans="1:26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ht="15.6" spans="1:26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</v>
      </c>
      <c r="Z91" s="7" t="s">
        <v>545</v>
      </c>
    </row>
    <row r="92" ht="15.6" spans="1:26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261.2199999999</v>
      </c>
      <c r="Z92" s="7" t="s">
        <v>392</v>
      </c>
    </row>
    <row r="93" ht="15.6" spans="1:26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295.9998999999</v>
      </c>
      <c r="Z93" s="7" t="s">
        <v>548</v>
      </c>
    </row>
    <row r="94" ht="15.6" spans="1:26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</v>
      </c>
      <c r="Z94" s="7" t="s">
        <v>550</v>
      </c>
    </row>
    <row r="95" ht="15.6" spans="1:26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</v>
      </c>
      <c r="Z95" s="7" t="s">
        <v>550</v>
      </c>
    </row>
    <row r="96" ht="15.6" spans="1:26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</v>
      </c>
      <c r="Z96" s="7" t="s">
        <v>548</v>
      </c>
    </row>
    <row r="97" ht="15.6" spans="1:26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ht="15.6" spans="1:26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ht="15.6" spans="1:26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</v>
      </c>
      <c r="Y99" s="7">
        <v>233.82</v>
      </c>
      <c r="Z99" s="7" t="s">
        <v>557</v>
      </c>
    </row>
    <row r="100" ht="15.6" spans="1:26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525.05</v>
      </c>
      <c r="Y100" s="7">
        <v>211.55</v>
      </c>
      <c r="Z100" s="7" t="s">
        <v>558</v>
      </c>
    </row>
    <row r="101" ht="15.6" spans="1:26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297.12400000028</v>
      </c>
      <c r="Z101" s="7" t="s">
        <v>561</v>
      </c>
    </row>
    <row r="102" ht="15.6" spans="1:26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ht="15.6" spans="1:26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ht="15.6" spans="1:26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521.05</v>
      </c>
      <c r="Y104" s="7">
        <v>362.2900000008</v>
      </c>
      <c r="Z104" s="7" t="s">
        <v>571</v>
      </c>
    </row>
    <row r="105" ht="15.6" spans="1:26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ht="15.6" spans="1:26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114.3199999977</v>
      </c>
      <c r="Z106" s="7" t="s">
        <v>574</v>
      </c>
    </row>
    <row r="107" ht="15.6" spans="1:26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514.3</v>
      </c>
      <c r="Y107" s="7">
        <v>65.4592000194</v>
      </c>
      <c r="Z107" s="7" t="s">
        <v>577</v>
      </c>
    </row>
    <row r="108" ht="15.6" spans="1:26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ht="15.6" spans="1:26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</v>
      </c>
      <c r="Z109" s="7" t="s">
        <v>581</v>
      </c>
    </row>
    <row r="110" ht="15.6" spans="1:26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210.939999985</v>
      </c>
      <c r="Z110" s="7" t="s">
        <v>584</v>
      </c>
    </row>
    <row r="111" ht="15.6" spans="1:26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ht="15.6" spans="1:26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ht="15.6" spans="1:26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273.9</v>
      </c>
      <c r="Z113" s="7" t="s">
        <v>507</v>
      </c>
    </row>
    <row r="114" ht="15.6" spans="1:26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ht="15.6" spans="1:26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ht="15.6" spans="1:26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296.534</v>
      </c>
      <c r="Z116" s="7" t="s">
        <v>595</v>
      </c>
    </row>
    <row r="117" ht="15.6" spans="1:26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ht="15.6" spans="1:26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ht="15.6" spans="1:26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287.9964</v>
      </c>
      <c r="Z119" s="7" t="s">
        <v>599</v>
      </c>
    </row>
    <row r="120" ht="15.6" spans="1:26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ht="15.6" spans="1:26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ht="15.6" spans="1:26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ht="15.6" spans="1:26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ht="15.6" spans="1:26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ht="15.6" spans="1:26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ht="15.6" spans="1:26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297.65</v>
      </c>
      <c r="Z126" s="7" t="s">
        <v>610</v>
      </c>
    </row>
    <row r="127" ht="15.6" spans="1:26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173.7200000001</v>
      </c>
      <c r="Z127" s="7" t="s">
        <v>612</v>
      </c>
    </row>
    <row r="128" ht="15.6" spans="1:26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ht="15.6" spans="1:26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324.09099999994</v>
      </c>
      <c r="Z129" s="7" t="s">
        <v>619</v>
      </c>
    </row>
    <row r="130" ht="15.6" spans="1:26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ht="15.6" spans="1:26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ht="15.6" spans="1:26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256.0066</v>
      </c>
      <c r="Z132" s="7" t="s">
        <v>625</v>
      </c>
    </row>
    <row r="133" ht="15.6" spans="1:26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ht="15.6" spans="1:26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ht="15.6" spans="1:26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ht="15.6" spans="1:26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ht="15.6" spans="1:26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ht="15.6" spans="1:26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19.836</v>
      </c>
      <c r="Z138" s="7" t="s">
        <v>635</v>
      </c>
    </row>
    <row r="139" ht="15.6" spans="1:26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268.980000003</v>
      </c>
      <c r="Z139" s="7" t="s">
        <v>637</v>
      </c>
    </row>
    <row r="140" ht="15.6" spans="1:26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ht="15.6" spans="1:26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141.7</v>
      </c>
      <c r="Z141" s="7" t="s">
        <v>414</v>
      </c>
    </row>
    <row r="142" ht="15.6" spans="1:26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</v>
      </c>
      <c r="Z142" s="7" t="s">
        <v>639</v>
      </c>
    </row>
    <row r="143" ht="15.6" spans="1:26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141.7</v>
      </c>
      <c r="Z143" s="7" t="s">
        <v>414</v>
      </c>
    </row>
    <row r="144" ht="15.6" spans="1:26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ht="15.6" spans="1:26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</v>
      </c>
      <c r="X145" s="7">
        <v>431.13</v>
      </c>
      <c r="Y145" s="7">
        <v>266.12999999998</v>
      </c>
      <c r="Z145" s="7" t="s">
        <v>643</v>
      </c>
    </row>
    <row r="146" ht="15.6" spans="1:26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ht="15.6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ht="15.6" spans="1:26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ht="15.6" spans="1:26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ht="15.6" spans="1:26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ht="15.6" spans="1:26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</v>
      </c>
      <c r="Z151" s="7" t="s">
        <v>652</v>
      </c>
    </row>
    <row r="152" ht="15.6" spans="1:26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ht="15.6" spans="1:26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ht="15.6" spans="1:26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ht="15.6" spans="1:26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ht="15.6" spans="1:26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ht="15.6" spans="1:26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185.4955</v>
      </c>
      <c r="Z157" s="7" t="s">
        <v>661</v>
      </c>
    </row>
    <row r="158" ht="15.6" spans="1:26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</v>
      </c>
      <c r="Z158" s="7" t="s">
        <v>662</v>
      </c>
    </row>
    <row r="159" ht="15.6" spans="1:26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ht="15.6" spans="1:26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ht="15.6" spans="1:26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</v>
      </c>
      <c r="Z161" s="7" t="s">
        <v>666</v>
      </c>
    </row>
    <row r="162" ht="15.6" spans="1:26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ht="15.6" spans="1:26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ht="15.6" spans="1:26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ht="15.6" spans="1:26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ht="15.6" spans="1:26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ht="15.6" spans="1:26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ht="15.6" spans="1:26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ht="15.6" spans="1:26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ht="15.6" spans="1:26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ht="15.6" spans="1:26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ht="15.6" spans="1:26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ht="15.6" spans="1:26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ht="15.6" spans="1:26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ht="15.6" spans="1:26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ht="15.6" spans="1:26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ht="15.6" spans="1:26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ht="15.6" spans="1:26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150.48</v>
      </c>
      <c r="Z178" s="7" t="s">
        <v>688</v>
      </c>
    </row>
    <row r="179" ht="15.6" spans="1:26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ht="15.6" spans="1:26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ht="15.6" spans="1:26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128.0000000001</v>
      </c>
      <c r="Z181" s="7" t="s">
        <v>454</v>
      </c>
    </row>
    <row r="182" ht="15.6" spans="1:26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ht="15.6" spans="1:26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ht="15.6" spans="1:26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ht="15.6" spans="1:26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ht="15.6" spans="1:26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ht="15.6" spans="1:26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ht="15.6" spans="1:26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153.7</v>
      </c>
      <c r="X188" s="7">
        <v>367.78</v>
      </c>
      <c r="Y188" s="7">
        <v>160.28500000011</v>
      </c>
      <c r="Z188" s="7" t="s">
        <v>703</v>
      </c>
    </row>
    <row r="189" ht="15.6" spans="1:26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ht="15.6" spans="1:26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ht="15.6" spans="1:26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71.1385</v>
      </c>
      <c r="Z191" s="7" t="s">
        <v>708</v>
      </c>
    </row>
    <row r="192" ht="15.6" spans="1:26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ht="15.6" spans="1:26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96.8674310038</v>
      </c>
      <c r="Z193" s="7" t="s">
        <v>712</v>
      </c>
    </row>
    <row r="194" ht="15.6" spans="1:26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</v>
      </c>
      <c r="Z194" s="7" t="s">
        <v>459</v>
      </c>
    </row>
    <row r="195" ht="15.6" spans="1:26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ht="15.6" spans="1:26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0.1699999999536</v>
      </c>
      <c r="Z196" s="7" t="s">
        <v>719</v>
      </c>
    </row>
    <row r="197" ht="15.6" spans="1:26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ht="15.6" spans="1:26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ht="15.6" spans="1:26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ht="15.6" spans="1:26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ht="15.6" spans="1:26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ht="15.6" spans="1:26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ht="15.6" spans="1:26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ht="15.6" spans="1:26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ht="15.6" spans="1:26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ht="15.6" spans="1:26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ht="15.6" spans="1:26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</v>
      </c>
      <c r="Z207" s="7" t="s">
        <v>737</v>
      </c>
    </row>
    <row r="208" ht="15.6" spans="1:26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ht="15.6" spans="1:26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327.09</v>
      </c>
      <c r="Y209" s="7">
        <v>101.59</v>
      </c>
      <c r="Z209" s="7" t="s">
        <v>740</v>
      </c>
    </row>
    <row r="210" ht="15.6" spans="1:26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ht="15.6" spans="1:26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ht="15.6" spans="1:26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128.0000000001</v>
      </c>
      <c r="Z212" s="7" t="s">
        <v>459</v>
      </c>
    </row>
    <row r="213" ht="15.6" spans="1:26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ht="15.6" spans="1:26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317.53</v>
      </c>
      <c r="Y214" s="7">
        <v>101.53</v>
      </c>
      <c r="Z214" s="7" t="s">
        <v>748</v>
      </c>
    </row>
    <row r="215" ht="15.6" spans="1:26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</v>
      </c>
      <c r="Z215" s="7" t="s">
        <v>749</v>
      </c>
    </row>
    <row r="216" ht="15.6" spans="1:26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</v>
      </c>
      <c r="Z216" s="7" t="s">
        <v>749</v>
      </c>
    </row>
    <row r="217" ht="15.6" spans="1:26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ht="15.6" spans="1:26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ht="15.6" spans="1:26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ht="15.6" spans="1:26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</v>
      </c>
      <c r="Z220" s="7" t="s">
        <v>472</v>
      </c>
    </row>
    <row r="221" ht="15.6" spans="1:26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ht="15.6" spans="1:26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</v>
      </c>
      <c r="Z222" s="7" t="s">
        <v>749</v>
      </c>
    </row>
    <row r="223" ht="15.6" spans="1:26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ht="15.6" spans="1:26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</v>
      </c>
      <c r="Z224" s="7" t="s">
        <v>749</v>
      </c>
    </row>
    <row r="225" ht="15.6" spans="1:26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</v>
      </c>
      <c r="Y225" s="7">
        <v>113.12</v>
      </c>
      <c r="Z225" s="7" t="s">
        <v>759</v>
      </c>
    </row>
    <row r="226" ht="15.6" spans="1:26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312.28</v>
      </c>
      <c r="Y226" s="7">
        <v>-12.22</v>
      </c>
      <c r="Z226" s="7" t="s">
        <v>760</v>
      </c>
    </row>
    <row r="227" ht="15.6" spans="1:26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ht="15.6" spans="1:26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</v>
      </c>
      <c r="Z228" s="7" t="s">
        <v>451</v>
      </c>
    </row>
    <row r="229" ht="15.6" spans="1:26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</v>
      </c>
      <c r="Z229" s="7" t="s">
        <v>451</v>
      </c>
    </row>
    <row r="230" ht="15.6" spans="1:26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ht="15.6" spans="1:26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ht="15.6" spans="1:26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ht="15.6" spans="1:26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310.46</v>
      </c>
      <c r="Y233" s="7">
        <v>18.96</v>
      </c>
      <c r="Z233" s="7" t="s">
        <v>767</v>
      </c>
    </row>
    <row r="234" ht="15.6" spans="1:26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308.4</v>
      </c>
      <c r="Y234" s="7">
        <v>102.8</v>
      </c>
      <c r="Z234" s="7" t="s">
        <v>454</v>
      </c>
    </row>
    <row r="235" ht="15.6" spans="1:26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</v>
      </c>
      <c r="Z235" s="7" t="s">
        <v>774</v>
      </c>
    </row>
    <row r="236" ht="15.6" spans="1:26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304.4</v>
      </c>
      <c r="Y236" s="7">
        <v>162.4650000013</v>
      </c>
      <c r="Z236" s="7" t="s">
        <v>776</v>
      </c>
    </row>
    <row r="237" ht="15.6" spans="1:26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300.65</v>
      </c>
      <c r="Y237" s="7">
        <v>111.65</v>
      </c>
      <c r="Z237" s="7" t="s">
        <v>777</v>
      </c>
    </row>
    <row r="238" ht="15.6" spans="1:26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ht="15.6" spans="1:26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ht="15.6" spans="1:26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144.00024967</v>
      </c>
      <c r="Z240" s="7" t="s">
        <v>781</v>
      </c>
    </row>
    <row r="241" ht="15.6" spans="1:26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ht="15.6" spans="1:26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ht="15.6" spans="1:26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ht="15.6" spans="1:26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158.7</v>
      </c>
      <c r="Z244" s="7" t="s">
        <v>784</v>
      </c>
    </row>
    <row r="245" ht="15.6" spans="1:26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ht="15.6" spans="1:26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ht="15.6" spans="1:26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ht="15.6" spans="1:26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ht="15.6" spans="1:26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ht="15.6" spans="1:26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ht="15.6" spans="1:26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ht="15.6" spans="1:26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ht="15.6" spans="1:26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ht="15.6" spans="1:26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ht="15.6" spans="1:26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ht="15.6" spans="1:26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ht="15.6" spans="1:26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</v>
      </c>
      <c r="Z257" s="7" t="s">
        <v>797</v>
      </c>
    </row>
    <row r="258" ht="15.6" spans="1:26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296.4</v>
      </c>
      <c r="Y258" s="7">
        <v>98.9</v>
      </c>
      <c r="Z258" s="7" t="s">
        <v>801</v>
      </c>
    </row>
    <row r="259" ht="15.6" spans="1:26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158.0000000001</v>
      </c>
      <c r="Z259" s="7" t="s">
        <v>776</v>
      </c>
    </row>
    <row r="260" ht="15.6" spans="1:26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ht="15.6" spans="1:26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ht="15.6" spans="1:26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ht="15.6" spans="1:26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ht="15.6" spans="1:26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</v>
      </c>
      <c r="Y264" s="7">
        <v>84.3</v>
      </c>
      <c r="Z264" s="7" t="s">
        <v>808</v>
      </c>
    </row>
    <row r="265" ht="15.6" spans="1:26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ht="15.6" spans="1:26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</v>
      </c>
      <c r="Y266" s="7">
        <v>120.72</v>
      </c>
      <c r="Z266" s="7" t="s">
        <v>816</v>
      </c>
    </row>
    <row r="267" ht="15.6" spans="1:26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ht="15.6" spans="1:26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</v>
      </c>
      <c r="Z268" s="7" t="s">
        <v>818</v>
      </c>
    </row>
    <row r="269" ht="15.6" spans="1:26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ht="15.6" spans="1:26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79.4199999998</v>
      </c>
      <c r="Z270" s="7" t="s">
        <v>822</v>
      </c>
    </row>
    <row r="271" ht="15.6" spans="1:26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ht="15.6" spans="1:26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ht="15.6" spans="1:26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ht="15.6" spans="1:26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ht="15.6" spans="1:26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ht="15.6" spans="1:26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160.39899999992</v>
      </c>
      <c r="Z276" s="7" t="s">
        <v>834</v>
      </c>
    </row>
    <row r="277" ht="15.6" spans="1:26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ht="15.6" spans="1:26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ht="15.6" spans="1:26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ht="15.6" spans="1:26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ht="15.6" spans="1:26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ht="15.6" spans="1:26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ht="15.6" spans="1:26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ht="15.6" spans="1:26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272.15</v>
      </c>
      <c r="Y284" s="7">
        <v>162.425</v>
      </c>
      <c r="Z284" s="7" t="s">
        <v>849</v>
      </c>
    </row>
    <row r="285" ht="15.6" spans="1:26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ht="15.6" spans="1:26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ht="15.6" spans="1:26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ht="15.6" spans="1:26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ht="15.6" spans="1:26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ht="15.6" spans="1:26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ht="15.6" spans="1:26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61.9540000161</v>
      </c>
      <c r="Z291" s="7" t="s">
        <v>861</v>
      </c>
    </row>
    <row r="292" ht="15.6" spans="1:26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ht="15.6" spans="1:26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ht="15.6" spans="1:26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265.65</v>
      </c>
      <c r="Y294" s="7">
        <v>103.65</v>
      </c>
      <c r="Z294" s="7" t="s">
        <v>864</v>
      </c>
    </row>
    <row r="295" ht="15.6" spans="1:26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88.9999999999</v>
      </c>
      <c r="Z295" s="7" t="s">
        <v>866</v>
      </c>
    </row>
    <row r="296" ht="15.6" spans="1:26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ht="15.6" spans="1:26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ht="15.6" spans="1:26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ht="15.6" spans="1:26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ht="15.6" spans="1:26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139.7</v>
      </c>
      <c r="Z300" s="7" t="s">
        <v>590</v>
      </c>
    </row>
    <row r="301" ht="15.6" spans="1:26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</v>
      </c>
      <c r="X301" s="7">
        <v>253.5</v>
      </c>
      <c r="Y301" s="7">
        <v>153.69749999995</v>
      </c>
      <c r="Z301" s="7" t="s">
        <v>877</v>
      </c>
    </row>
    <row r="302" ht="15.6" spans="1:26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ht="15.6" spans="1:26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ht="15.6" spans="1:26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ht="15.6" spans="1:26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ht="15.6" spans="1:26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</v>
      </c>
      <c r="Z306" s="7" t="s">
        <v>887</v>
      </c>
    </row>
    <row r="307" ht="15.6" spans="1:26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68.2100000002</v>
      </c>
      <c r="Z307" s="7" t="s">
        <v>889</v>
      </c>
    </row>
    <row r="308" ht="15.6" spans="1:26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ht="15.6" spans="1:26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ht="15.6" spans="1:26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</v>
      </c>
      <c r="Z310" s="7" t="s">
        <v>895</v>
      </c>
    </row>
    <row r="311" ht="15.6" spans="1:26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</v>
      </c>
      <c r="X311" s="7">
        <v>240.31</v>
      </c>
      <c r="Y311" s="7">
        <v>139.86999999978</v>
      </c>
      <c r="Z311" s="7" t="s">
        <v>896</v>
      </c>
    </row>
    <row r="312" ht="15.6" spans="1:26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ht="15.6" spans="1:26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ht="15.6" spans="1:26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ht="15.6" spans="1:26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ht="15.6" spans="1:26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ht="15.6" spans="1:26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ht="15.6" spans="1:26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ht="15.6" spans="1:26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ht="15.6" spans="1:26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ht="15.6" spans="1:26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ht="15.6" spans="1:26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ht="15.6" spans="1:26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ht="15.6" spans="1:26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ht="15.6" spans="1:26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ht="15.6" spans="1:26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ht="15.6" spans="1:26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</v>
      </c>
      <c r="Z327" s="7" t="s">
        <v>898</v>
      </c>
    </row>
    <row r="328" ht="15.6" spans="1:26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ht="15.6" spans="1:26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ht="15.6" spans="1:26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ht="15.6" spans="1:26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ht="15.6" spans="1:26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</v>
      </c>
      <c r="Z332" s="7" t="s">
        <v>906</v>
      </c>
    </row>
    <row r="333" ht="15.6" spans="1:26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</v>
      </c>
      <c r="Z333" s="7" t="s">
        <v>778</v>
      </c>
    </row>
    <row r="334" ht="15.6" spans="1:26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82.4000000001</v>
      </c>
      <c r="Z334" s="7" t="s">
        <v>908</v>
      </c>
    </row>
    <row r="335" ht="15.6" spans="1:26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ht="15.6" spans="1:26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ht="15.6" spans="1:26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ht="15.6" spans="1:26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ht="15.6" spans="1:26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ht="15.6" spans="1:26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58.0000000003</v>
      </c>
      <c r="Z340" s="7" t="s">
        <v>913</v>
      </c>
    </row>
    <row r="341" ht="15.6" spans="1:26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ht="15.6" spans="1:26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67.21</v>
      </c>
      <c r="Z342" s="7" t="s">
        <v>915</v>
      </c>
    </row>
    <row r="343" ht="15.6" spans="1:26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</v>
      </c>
      <c r="Z343" s="7" t="s">
        <v>918</v>
      </c>
    </row>
    <row r="344" ht="15.6" spans="1:26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</v>
      </c>
      <c r="Z344" s="7" t="s">
        <v>920</v>
      </c>
    </row>
    <row r="345" ht="15.6" spans="1:26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ht="15.6" spans="1:26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122.2399999999</v>
      </c>
      <c r="Z346" s="7" t="s">
        <v>925</v>
      </c>
    </row>
    <row r="347" ht="15.6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ht="15.6" spans="1:26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ht="15.6" spans="1:26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</v>
      </c>
      <c r="Z349" s="7" t="s">
        <v>930</v>
      </c>
    </row>
    <row r="350" ht="15.6" spans="1:26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ht="15.6" spans="1:26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62.918</v>
      </c>
      <c r="Z351" s="7" t="s">
        <v>931</v>
      </c>
    </row>
    <row r="352" ht="15.6" spans="1:26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ht="15.6" spans="1:26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ht="15.6" spans="1:26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ht="15.6" spans="1:26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ht="15.6" spans="1:26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ht="15.6" spans="1:26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ht="15.6" spans="1:26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128.0000000001</v>
      </c>
      <c r="Z358" s="7" t="s">
        <v>941</v>
      </c>
    </row>
    <row r="359" ht="15.6" spans="1:26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ht="15.6" spans="1:26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ht="15.6" spans="1:26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ht="15.6" spans="1:26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ht="15.6" spans="1:26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</v>
      </c>
      <c r="Z363" s="7" t="s">
        <v>414</v>
      </c>
    </row>
    <row r="364" ht="15.6" spans="1:26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</v>
      </c>
      <c r="Z364" s="7" t="s">
        <v>414</v>
      </c>
    </row>
    <row r="365" ht="15.6" spans="1:26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ht="15.6" spans="1:26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</v>
      </c>
      <c r="Z366" s="7" t="s">
        <v>951</v>
      </c>
    </row>
    <row r="367" ht="15.6" spans="1:26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71.4999999999</v>
      </c>
      <c r="Z367" s="7" t="s">
        <v>638</v>
      </c>
    </row>
    <row r="368" ht="15.6" spans="1:26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ht="15.6" spans="1:26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ht="15.6" spans="1:26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ht="15.6" spans="1:26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ht="15.6" spans="1:26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ht="15.6" spans="1:26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ht="15.6" spans="1:26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ht="15.6" spans="1:26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ht="15.6" spans="1:26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ht="15.6" spans="1:26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ht="15.6" spans="1:26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ht="15.6" spans="1:26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ht="15.6" spans="1:26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ht="15.6" spans="1:26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34.3</v>
      </c>
      <c r="X381" s="7">
        <v>214.34</v>
      </c>
      <c r="Y381" s="7">
        <v>124.92949999984</v>
      </c>
      <c r="Z381" s="7" t="s">
        <v>964</v>
      </c>
    </row>
    <row r="382" ht="15.6" spans="1:26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</v>
      </c>
      <c r="Z382" s="7" t="s">
        <v>966</v>
      </c>
    </row>
    <row r="383" ht="15.6" spans="1:26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ht="15.6" spans="1:26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ht="15.6" spans="1:26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ht="15.6" spans="1:26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ht="15.6" spans="1:26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ht="15.6" spans="1:26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</v>
      </c>
      <c r="Z388" s="7" t="s">
        <v>973</v>
      </c>
    </row>
    <row r="389" ht="15.6" spans="1:26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ht="15.6" spans="1:26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ht="15.6" spans="1:26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ht="15.6" spans="1:26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ht="15.6" spans="1:26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ht="15.6" spans="1:26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ht="15.6" spans="1:26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ht="15.6" spans="1:26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ht="15.6" spans="1:26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ht="15.6" spans="1:26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ht="15.6" spans="1:26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ht="15.6" spans="1:26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ht="15.6" spans="1:26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ht="15.6" spans="1:26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ht="15.6" spans="1:26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ht="15.6" spans="1:26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ht="15.6" spans="1:26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</v>
      </c>
      <c r="Z405" s="7" t="s">
        <v>989</v>
      </c>
    </row>
    <row r="406" ht="15.6" spans="1:26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ht="15.6" spans="1:26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138.856</v>
      </c>
      <c r="Z407" s="7" t="s">
        <v>992</v>
      </c>
    </row>
    <row r="408" ht="15.6" spans="1:26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ht="15.6" spans="1:26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</v>
      </c>
      <c r="Z409" s="7" t="s">
        <v>994</v>
      </c>
    </row>
    <row r="410" ht="15.6" spans="1:26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</v>
      </c>
      <c r="X410" s="7">
        <v>203.43</v>
      </c>
      <c r="Y410" s="7" t="s">
        <v>995</v>
      </c>
      <c r="Z410" s="7" t="s">
        <v>996</v>
      </c>
    </row>
    <row r="411" ht="15.6" spans="1:26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ht="15.6" spans="1:26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</v>
      </c>
      <c r="Z412" s="7" t="s">
        <v>998</v>
      </c>
    </row>
    <row r="413" ht="15.6" spans="1:26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ht="15.6" spans="1:26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ht="15.6" spans="1:26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ht="15.6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ht="15.6" spans="1:26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ht="15.6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ht="15.6" spans="1:26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ht="15.6" spans="1:26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ht="15.6" spans="1:26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ht="15.6" spans="1:26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ht="15.6" spans="1:26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ht="15.6" spans="1:26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ht="15.6" spans="1:26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ht="15.6" spans="1:26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ht="15.6" spans="1:26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ht="15.6" spans="1:26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ht="15.6" spans="1:26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ht="15.6" spans="1:26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ht="15.6" spans="1:26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ht="15.6" spans="1:26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ht="15.6" spans="1:26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ht="15.6" spans="1:26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ht="15.6" spans="1:26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ht="15.6" spans="1:26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ht="15.6" spans="1:26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ht="15.6" spans="1:26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ht="15.6" spans="1:26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ht="15.6" spans="1:26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ht="15.6" spans="1:26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ht="15.6" spans="1:26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ht="15.6" spans="1:26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ht="15.6" spans="1:26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ht="15.6" spans="1:26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ht="15.6" spans="1:26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ht="15.6" spans="1:26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ht="15.6" spans="1:26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ht="15.6" spans="1:26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ht="15.6" spans="1:26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ht="15.6" spans="1:26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</v>
      </c>
      <c r="Z451" s="7" t="s">
        <v>1023</v>
      </c>
    </row>
    <row r="452" ht="15.6" spans="1:26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ht="15.6" spans="1:26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ht="15.6" spans="1:26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ht="15.6" spans="1:26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79.1000000001</v>
      </c>
      <c r="Z455" s="7" t="s">
        <v>1025</v>
      </c>
    </row>
    <row r="456" ht="15.6" spans="1:26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ht="15.6" spans="1:26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32.8999999999</v>
      </c>
      <c r="Z457" s="7" t="s">
        <v>522</v>
      </c>
    </row>
    <row r="458" ht="15.6" spans="1:26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ht="15.6" spans="1:26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ht="15.6" spans="1:26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ht="15.6" spans="1:26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</v>
      </c>
      <c r="Z461" s="7" t="s">
        <v>699</v>
      </c>
    </row>
    <row r="462" ht="15.6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ht="15.6" spans="1:26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ht="15.6" spans="1:26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ht="15.6" spans="1:26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</v>
      </c>
      <c r="Z465" s="7" t="s">
        <v>638</v>
      </c>
    </row>
    <row r="466" ht="15.6" spans="1:26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79.2999999999</v>
      </c>
      <c r="Z466" s="7" t="s">
        <v>1037</v>
      </c>
    </row>
    <row r="467" ht="15.6" spans="1:26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ht="15.6" spans="1:26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ht="15.6" spans="1:26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ht="15.6" spans="1:26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87.0499999999</v>
      </c>
      <c r="Z470" s="7" t="s">
        <v>1041</v>
      </c>
    </row>
    <row r="471" ht="15.6" spans="1:26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ht="15.6" spans="1:26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105.225</v>
      </c>
      <c r="Z472" s="7" t="s">
        <v>1042</v>
      </c>
    </row>
    <row r="473" ht="15.6" spans="1:26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ht="15.6" spans="1:26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154.2</v>
      </c>
      <c r="X474" s="7">
        <v>194.29</v>
      </c>
      <c r="Y474" s="7">
        <v>111.17199999984</v>
      </c>
      <c r="Z474" s="7" t="s">
        <v>1044</v>
      </c>
    </row>
    <row r="475" ht="15.6" spans="1:26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ht="15.6" spans="1:26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ht="15.6" spans="1:26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ht="15.6" spans="1:26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ht="15.6" spans="1:26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ht="15.6" spans="1:26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4.39</v>
      </c>
      <c r="X480" s="7">
        <v>189.65</v>
      </c>
      <c r="Y480" s="7">
        <v>93.070000000151</v>
      </c>
      <c r="Z480" s="7" t="s">
        <v>423</v>
      </c>
    </row>
    <row r="481" ht="15.6" spans="1:26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ht="15.6" spans="1:26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ht="15.6" spans="1:26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ht="15.6" spans="1:26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86.7999999999</v>
      </c>
      <c r="Z484" s="7" t="s">
        <v>690</v>
      </c>
    </row>
    <row r="485" ht="15.6" spans="1:26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73.6</v>
      </c>
      <c r="Z485" s="7" t="s">
        <v>459</v>
      </c>
    </row>
    <row r="486" ht="15.6" spans="1:26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ht="15.6" spans="1:26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ht="15.6" spans="1:26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ht="15.6" spans="1:26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42.2600000016</v>
      </c>
      <c r="Z489" s="7" t="s">
        <v>402</v>
      </c>
    </row>
    <row r="490" ht="15.6" spans="1:26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69.6</v>
      </c>
      <c r="X490" s="7">
        <v>180.96</v>
      </c>
      <c r="Y490" s="7">
        <v>74.5416</v>
      </c>
      <c r="Z490" s="7" t="s">
        <v>1065</v>
      </c>
    </row>
    <row r="491" ht="15.6" spans="1:26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81.1125</v>
      </c>
      <c r="Z491" s="7" t="s">
        <v>1067</v>
      </c>
    </row>
    <row r="492" ht="15.6" spans="1:26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ht="15.6" spans="1:26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ht="15.6" spans="1:26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ht="15.6" spans="1:26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ht="15.6" spans="1:26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ht="15.6" spans="1:26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ht="15.6" spans="1:26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</v>
      </c>
      <c r="Z498" s="7" t="s">
        <v>466</v>
      </c>
    </row>
    <row r="499" ht="15.6" spans="1:26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</v>
      </c>
      <c r="Z499" s="7" t="s">
        <v>1075</v>
      </c>
    </row>
    <row r="500" ht="15.6" spans="1:26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</v>
      </c>
      <c r="Z500" s="7" t="s">
        <v>1077</v>
      </c>
    </row>
    <row r="501" ht="15.6" spans="1:26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ht="15.6" spans="1:26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ht="15.6" spans="1:26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ht="15.6" spans="1:26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</v>
      </c>
      <c r="Z504" s="7" t="s">
        <v>1051</v>
      </c>
    </row>
    <row r="505" ht="15.6" spans="1:26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</v>
      </c>
      <c r="Z505" s="7" t="s">
        <v>1051</v>
      </c>
    </row>
    <row r="506" ht="15.6" spans="1:26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</v>
      </c>
      <c r="Z506" s="7" t="s">
        <v>1085</v>
      </c>
    </row>
    <row r="507" ht="15.6" spans="1:26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70.4000000001</v>
      </c>
      <c r="Z507" s="7" t="s">
        <v>459</v>
      </c>
    </row>
    <row r="508" ht="15.6" spans="1:26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ht="15.6" spans="1:26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ht="15.6" spans="1:26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32.7999999996</v>
      </c>
      <c r="Z510" s="7" t="s">
        <v>1091</v>
      </c>
    </row>
    <row r="511" ht="15.6" spans="1:26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</v>
      </c>
      <c r="Z511" s="7" t="s">
        <v>1092</v>
      </c>
    </row>
    <row r="512" ht="15.6" spans="1:26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40.19500000385</v>
      </c>
      <c r="Z512" s="7" t="s">
        <v>402</v>
      </c>
    </row>
    <row r="513" ht="15.6" spans="1:26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ht="15.6" spans="1:26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ht="15.6" spans="1:26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69.6000000001</v>
      </c>
      <c r="Z515" s="7" t="s">
        <v>459</v>
      </c>
    </row>
    <row r="516" ht="15.6" spans="1:26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ht="15.6" spans="1:26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ht="15.6" spans="1:26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ht="15.6" spans="1:26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ht="15.6" spans="1:26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ht="15.6" spans="1:26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ht="15.6" spans="1:26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</v>
      </c>
      <c r="Z522" s="7" t="s">
        <v>1098</v>
      </c>
    </row>
    <row r="523" ht="15.6" spans="1:26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ht="15.6" spans="1:26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ht="15.6" spans="1:26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</v>
      </c>
      <c r="Z525" s="7" t="s">
        <v>1100</v>
      </c>
    </row>
    <row r="526" ht="15.6" spans="1:26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121.52460000026</v>
      </c>
      <c r="Z526" s="7" t="s">
        <v>1102</v>
      </c>
    </row>
    <row r="527" ht="15.6" spans="1:26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55.6000000002</v>
      </c>
      <c r="Z527" s="7" t="s">
        <v>1104</v>
      </c>
    </row>
    <row r="528" ht="15.6" spans="1:26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ht="15.6" spans="1:26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ht="15.6" spans="1:26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ht="15.6" spans="1:26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ht="15.6" spans="1:26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ht="15.6" spans="1:26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ht="15.6" spans="1:26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69.21</v>
      </c>
      <c r="Z534" s="7" t="s">
        <v>1077</v>
      </c>
    </row>
    <row r="535" ht="15.6" spans="1:26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65.74</v>
      </c>
      <c r="Z535" s="7" t="s">
        <v>654</v>
      </c>
    </row>
    <row r="536" ht="15.6" spans="1:26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ht="15.6" spans="1:26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ht="15.6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ht="15.6" spans="1:26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ht="15.6" spans="1:26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</v>
      </c>
      <c r="Z540" s="7" t="s">
        <v>690</v>
      </c>
    </row>
    <row r="541" ht="15.6" spans="1:26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ht="15.6" spans="1:26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ht="15.6" spans="1:26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</v>
      </c>
      <c r="X543" s="7">
        <v>167.54</v>
      </c>
      <c r="Y543" s="7">
        <v>78.60300000085</v>
      </c>
      <c r="Z543" s="7" t="s">
        <v>1114</v>
      </c>
    </row>
    <row r="544" ht="15.6" spans="1:26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ht="15.6" spans="1:26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</v>
      </c>
      <c r="Z545" s="7" t="s">
        <v>1117</v>
      </c>
    </row>
    <row r="546" ht="15.6" spans="1:26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ht="15.6" spans="1:26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ht="15.6" spans="1:26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ht="15.6" spans="1:26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ht="15.6" spans="1:26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ht="15.6" spans="1:26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</v>
      </c>
      <c r="X551" s="7">
        <v>161.17</v>
      </c>
      <c r="Y551" s="7">
        <v>89.75800000158</v>
      </c>
      <c r="Z551" s="7" t="s">
        <v>1124</v>
      </c>
    </row>
    <row r="552" ht="15.6" spans="1:26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160.92</v>
      </c>
      <c r="Y552" s="7">
        <v>92.2275</v>
      </c>
      <c r="Z552" s="7" t="s">
        <v>1126</v>
      </c>
    </row>
    <row r="553" ht="15.6" spans="1:26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ht="15.6" spans="1:26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</v>
      </c>
      <c r="X554" s="7">
        <v>160.43</v>
      </c>
      <c r="Y554" s="7">
        <v>94.02499999979</v>
      </c>
      <c r="Z554" s="7" t="s">
        <v>1128</v>
      </c>
    </row>
    <row r="555" ht="15.6" spans="1:26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63.9999999999</v>
      </c>
      <c r="Z555" s="7" t="s">
        <v>699</v>
      </c>
    </row>
    <row r="556" ht="15.6" spans="1:26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159.92</v>
      </c>
      <c r="Y556" s="7">
        <v>70.3199999999</v>
      </c>
      <c r="Z556" s="7" t="s">
        <v>1129</v>
      </c>
    </row>
    <row r="557" ht="15.6" spans="1:26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159.2</v>
      </c>
      <c r="Y557" s="7">
        <v>87.6</v>
      </c>
      <c r="Z557" s="7" t="s">
        <v>1131</v>
      </c>
    </row>
    <row r="558" ht="15.6" spans="1:26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159.2</v>
      </c>
      <c r="Y558" s="7">
        <v>69.7</v>
      </c>
      <c r="Z558" s="7" t="s">
        <v>1132</v>
      </c>
    </row>
    <row r="559" ht="15.6" spans="1:26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159.2</v>
      </c>
      <c r="Y559" s="7">
        <v>87.6</v>
      </c>
      <c r="Z559" s="7" t="s">
        <v>1131</v>
      </c>
    </row>
    <row r="560" ht="15.6" spans="1:26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159.2</v>
      </c>
      <c r="Y560" s="7">
        <v>45.1999999998</v>
      </c>
      <c r="Z560" s="7" t="s">
        <v>1133</v>
      </c>
    </row>
    <row r="561" ht="15.6" spans="1:26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ht="15.6" spans="1:26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ht="15.6" spans="1:26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</v>
      </c>
      <c r="Z563" s="7" t="s">
        <v>1138</v>
      </c>
    </row>
    <row r="564" ht="15.6" spans="1:26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</v>
      </c>
      <c r="Y564" s="7">
        <v>100.64199999987</v>
      </c>
      <c r="Z564" s="7" t="s">
        <v>1141</v>
      </c>
    </row>
    <row r="565" ht="15.6" spans="1:26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ht="15.6" spans="1:26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ht="15.6" spans="1:26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</v>
      </c>
      <c r="Z567" s="7" t="s">
        <v>1144</v>
      </c>
    </row>
    <row r="568" ht="15.6" spans="1:26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ht="15.6" spans="1:26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ht="15.6" spans="1:26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ht="15.6" spans="1:26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ht="15.6" spans="1:26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ht="15.6" spans="1:26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ht="15.6" spans="1:26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ht="15.6" spans="1:26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</v>
      </c>
      <c r="Y575" s="7">
        <v>156.79</v>
      </c>
      <c r="Z575" s="7" t="s">
        <v>528</v>
      </c>
    </row>
    <row r="576" ht="15.6" spans="1:26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ht="15.6" spans="1:26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ht="15.6" spans="1:26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ht="15.6" spans="1:26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ht="15.6" spans="1:26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49.9999999999</v>
      </c>
      <c r="Z580" s="7" t="s">
        <v>1152</v>
      </c>
    </row>
    <row r="581" ht="15.6" spans="1:26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ht="15.6" spans="1:26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ht="15.6" spans="1:26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ht="15.6" spans="1:26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96.32499999983</v>
      </c>
      <c r="Z584" s="7" t="s">
        <v>1154</v>
      </c>
    </row>
    <row r="585" ht="15.6" spans="1:26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</v>
      </c>
      <c r="Y585" s="7">
        <v>79.3</v>
      </c>
      <c r="Z585" s="7" t="s">
        <v>1155</v>
      </c>
    </row>
    <row r="586" ht="15.6" spans="1:26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</v>
      </c>
      <c r="Y586" s="7">
        <v>75</v>
      </c>
      <c r="Z586" s="7" t="s">
        <v>1070</v>
      </c>
    </row>
    <row r="587" ht="15.6" spans="1:26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</v>
      </c>
      <c r="Y587" s="7">
        <v>117.15</v>
      </c>
      <c r="Z587" s="7" t="s">
        <v>1157</v>
      </c>
    </row>
    <row r="588" ht="15.6" spans="1:26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ht="15.6" spans="1:26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59.3000000001</v>
      </c>
      <c r="Z589" s="7" t="s">
        <v>864</v>
      </c>
    </row>
    <row r="590" ht="15.6" spans="1:26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ht="15.6" spans="1:26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ht="15.6" spans="1:26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ht="15.6" spans="1:26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151.48</v>
      </c>
      <c r="Y593" s="7">
        <v>114.46</v>
      </c>
      <c r="Z593" s="7" t="s">
        <v>1161</v>
      </c>
    </row>
    <row r="594" ht="15.6" spans="1:26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151.2</v>
      </c>
      <c r="Y594" s="7">
        <v>79.7</v>
      </c>
      <c r="Z594" s="7" t="s">
        <v>1162</v>
      </c>
    </row>
    <row r="595" ht="15.6" spans="1:26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ht="15.6" spans="1:26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ht="15.6" spans="1:26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ht="15.6" spans="1:26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ht="15.6" spans="1:26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ht="15.6" spans="1:26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ht="15.6" spans="1:26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148.89</v>
      </c>
      <c r="Y601" s="7">
        <v>105.18999999928</v>
      </c>
      <c r="Z601" s="7" t="s">
        <v>1170</v>
      </c>
    </row>
    <row r="602" ht="15.6" spans="1:26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ht="15.6" spans="1:26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ht="15.6" spans="1:26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ht="15.6" spans="1:26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88.8021</v>
      </c>
      <c r="Z605" s="7" t="s">
        <v>410</v>
      </c>
    </row>
    <row r="606" ht="15.6" spans="1:26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67.6</v>
      </c>
      <c r="Z606" s="7" t="s">
        <v>1175</v>
      </c>
    </row>
    <row r="607" ht="15.6" spans="1:26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ht="15.6" spans="1:26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ht="15.6" spans="1:26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ht="15.6" spans="1:26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ht="15.6" spans="1:26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ht="15.6" spans="1:26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ht="15.6" spans="1:26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ht="15.6" spans="1:26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ht="15.6" spans="1:26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ht="15.6" spans="1:26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</v>
      </c>
      <c r="Y616" s="7">
        <v>89.47</v>
      </c>
      <c r="Z616" s="7" t="s">
        <v>1189</v>
      </c>
    </row>
    <row r="617" ht="15.6" spans="1:26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ht="15.6" spans="1:26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ht="15.6" spans="1:26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ht="15.6" spans="1:26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</v>
      </c>
      <c r="Y620" s="7">
        <v>36.02</v>
      </c>
      <c r="Z620" s="7" t="s">
        <v>1193</v>
      </c>
    </row>
    <row r="621" ht="15.6" spans="1:26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ht="15.6" spans="1:26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71.9973</v>
      </c>
      <c r="Z622" s="7" t="s">
        <v>548</v>
      </c>
    </row>
    <row r="623" ht="15.6" spans="1:26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ht="15.6" spans="1:26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ht="15.6" spans="1:26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ht="15.6" spans="1:26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ht="15.6" spans="1:26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</v>
      </c>
      <c r="Z627" s="7" t="s">
        <v>1199</v>
      </c>
    </row>
    <row r="628" ht="15.6" spans="1:26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</v>
      </c>
      <c r="Y628" s="7">
        <v>39.32</v>
      </c>
      <c r="Z628" s="7" t="s">
        <v>1200</v>
      </c>
    </row>
    <row r="629" ht="15.6" spans="1:26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</v>
      </c>
      <c r="Z629" s="7" t="s">
        <v>1202</v>
      </c>
    </row>
    <row r="630" ht="15.6" spans="1:26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ht="15.6" spans="1:26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</v>
      </c>
      <c r="Z631" s="7" t="s">
        <v>1204</v>
      </c>
    </row>
    <row r="632" ht="15.6" spans="1:26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ht="15.6" spans="1:26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ht="15.6" spans="1:26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ht="15.6" spans="1:26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ht="15.6" spans="1:26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ht="15.6" spans="1:26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ht="15.6" spans="1:26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</v>
      </c>
      <c r="Z638" s="7" t="s">
        <v>459</v>
      </c>
    </row>
    <row r="639" ht="15.6" spans="1:26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</v>
      </c>
      <c r="Z639" s="7" t="s">
        <v>459</v>
      </c>
    </row>
    <row r="640" ht="15.6" spans="1:26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</v>
      </c>
      <c r="Z640" s="7" t="s">
        <v>941</v>
      </c>
    </row>
    <row r="641" ht="15.6" spans="1:26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60.9999999999</v>
      </c>
      <c r="Z641" s="7" t="s">
        <v>1212</v>
      </c>
    </row>
    <row r="642" ht="15.6" spans="1:26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ht="15.6" spans="1:26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</v>
      </c>
      <c r="Z643" s="7" t="s">
        <v>1214</v>
      </c>
    </row>
    <row r="644" ht="15.6" spans="1:26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ht="15.6" spans="1:26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</v>
      </c>
      <c r="Y645" s="7">
        <v>45.36</v>
      </c>
      <c r="Z645" s="7" t="s">
        <v>1216</v>
      </c>
    </row>
    <row r="646" ht="15.6" spans="1:26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</v>
      </c>
      <c r="Z646" s="7" t="s">
        <v>1218</v>
      </c>
    </row>
    <row r="647" ht="15.6" spans="1:26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138.17</v>
      </c>
      <c r="Y647" s="7">
        <v>88.936200003</v>
      </c>
      <c r="Z647" s="7" t="s">
        <v>1221</v>
      </c>
    </row>
    <row r="648" ht="15.6" spans="1:26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</v>
      </c>
      <c r="Z648" s="7" t="s">
        <v>507</v>
      </c>
    </row>
    <row r="649" ht="15.6" spans="1:26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ht="15.6" spans="1:26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ht="15.6" spans="1:26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</v>
      </c>
      <c r="Z651" s="7" t="s">
        <v>507</v>
      </c>
    </row>
    <row r="652" ht="15.6" spans="1:26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ht="15.6" spans="1:26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ht="15.6" spans="1:26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ht="15.6" spans="1:26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ht="15.6" spans="1:26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</v>
      </c>
      <c r="Y656" s="7">
        <v>-26.92</v>
      </c>
      <c r="Z656" s="7" t="s">
        <v>1224</v>
      </c>
    </row>
    <row r="657" ht="15.6" spans="1:26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ht="15.6" spans="1:26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</v>
      </c>
      <c r="Y658" s="7">
        <v>72</v>
      </c>
      <c r="Z658" s="7" t="s">
        <v>1226</v>
      </c>
    </row>
    <row r="659" ht="15.6" spans="1:26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ht="15.6" spans="1:26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ht="15.6" spans="1:26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ht="15.6" spans="1:26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33.9999999999</v>
      </c>
      <c r="Z662" s="7" t="s">
        <v>1230</v>
      </c>
    </row>
    <row r="663" ht="15.6" spans="1:26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33.9999999999</v>
      </c>
      <c r="Z663" s="7" t="s">
        <v>1230</v>
      </c>
    </row>
    <row r="664" ht="15.6" spans="1:26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67.6</v>
      </c>
      <c r="Z664" s="7" t="s">
        <v>1231</v>
      </c>
    </row>
    <row r="665" ht="15.6" spans="1:26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ht="15.6" spans="1:26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135.45</v>
      </c>
      <c r="Y666" s="7">
        <v>77.4</v>
      </c>
      <c r="Z666" s="7" t="s">
        <v>941</v>
      </c>
    </row>
    <row r="667" ht="15.6" spans="1:26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135.2</v>
      </c>
      <c r="Y667" s="7">
        <v>51.9</v>
      </c>
      <c r="Z667" s="7" t="s">
        <v>1233</v>
      </c>
    </row>
    <row r="668" ht="15.6" spans="1:26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135.2</v>
      </c>
      <c r="Y668" s="7">
        <v>67.6</v>
      </c>
      <c r="Z668" s="7" t="s">
        <v>543</v>
      </c>
    </row>
    <row r="669" ht="15.6" spans="1:26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</v>
      </c>
      <c r="Z669" s="7" t="s">
        <v>1236</v>
      </c>
    </row>
    <row r="670" ht="15.6" spans="1:26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ht="15.6" spans="1:26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44.9100000001</v>
      </c>
      <c r="Z671" s="7" t="s">
        <v>1238</v>
      </c>
    </row>
    <row r="672" ht="15.6" spans="1:26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134.2</v>
      </c>
      <c r="Y672" s="7">
        <v>92.95</v>
      </c>
      <c r="Z672" s="7" t="s">
        <v>1240</v>
      </c>
    </row>
    <row r="673" ht="15.6" spans="1:26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</v>
      </c>
      <c r="Y673" s="7">
        <v>78.67179999975</v>
      </c>
      <c r="Z673" s="7" t="s">
        <v>1242</v>
      </c>
    </row>
    <row r="674" ht="15.6" spans="1:26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92.6419999999</v>
      </c>
      <c r="Z674" s="7" t="s">
        <v>1243</v>
      </c>
    </row>
    <row r="675" ht="15.6" spans="1:26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</v>
      </c>
      <c r="Y675" s="7">
        <v>62.23999999995</v>
      </c>
      <c r="Z675" s="7" t="s">
        <v>1245</v>
      </c>
    </row>
    <row r="676" ht="15.6" spans="1:26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</v>
      </c>
      <c r="Y676" s="7">
        <v>60.27</v>
      </c>
      <c r="Z676" s="7" t="s">
        <v>1246</v>
      </c>
    </row>
    <row r="677" ht="15.6" spans="1:26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ht="15.6" spans="1:26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72.6</v>
      </c>
      <c r="Z678" s="7" t="s">
        <v>507</v>
      </c>
    </row>
    <row r="679" ht="15.6" spans="1:26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ht="15.6" spans="1:26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ht="15.6" spans="1:26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ht="15.6" spans="1:26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ht="15.6" spans="1:26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ht="15.6" spans="1:26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ht="15.6" spans="1:26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ht="15.6" spans="1:26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ht="15.6" spans="1:26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45.5799999999</v>
      </c>
      <c r="Z687" s="7" t="s">
        <v>1250</v>
      </c>
    </row>
    <row r="688" ht="15.6" spans="1:26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ht="15.6" spans="1:26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ht="15.6" spans="1:26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ht="15.6" spans="1:26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ht="15.6" spans="1:26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ht="15.6" spans="1:26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65.32</v>
      </c>
      <c r="Z693" s="7" t="s">
        <v>1259</v>
      </c>
    </row>
    <row r="694" ht="15.6" spans="1:26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ht="15.6" spans="1:26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45.61500000081</v>
      </c>
      <c r="Z695" s="7" t="s">
        <v>1261</v>
      </c>
    </row>
    <row r="696" ht="15.6" spans="1:26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ht="15.6" spans="1:26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ht="15.6" spans="1:26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ht="15.6" spans="1:26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</v>
      </c>
      <c r="Z699" s="7" t="s">
        <v>410</v>
      </c>
    </row>
    <row r="700" ht="15.6" spans="1:26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</v>
      </c>
      <c r="Z700" s="7" t="s">
        <v>1266</v>
      </c>
    </row>
    <row r="701" ht="15.6" spans="1:26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128.7</v>
      </c>
      <c r="Y701" s="7">
        <v>78.65</v>
      </c>
      <c r="Z701" s="7" t="s">
        <v>1268</v>
      </c>
    </row>
    <row r="702" ht="15.6" spans="1:26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60.8224999996</v>
      </c>
      <c r="Z702" s="7" t="s">
        <v>552</v>
      </c>
    </row>
    <row r="703" ht="15.6" spans="1:26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78.6666666667</v>
      </c>
      <c r="Z703" s="7" t="s">
        <v>1270</v>
      </c>
    </row>
    <row r="704" ht="15.6" spans="1:26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ht="15.6" spans="1:26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ht="15.6" spans="1:26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ht="15.6" spans="1:26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ht="15.6" spans="1:26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ht="15.6" spans="1:26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ht="15.6" spans="1:26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ht="15.6" spans="1:26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</v>
      </c>
      <c r="Z711" s="7" t="s">
        <v>507</v>
      </c>
    </row>
    <row r="712" ht="15.6" spans="1:26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83.5628062</v>
      </c>
      <c r="Z712" s="7" t="s">
        <v>1277</v>
      </c>
    </row>
    <row r="713" ht="15.6" spans="1:26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ht="15.6" spans="1:26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</v>
      </c>
      <c r="Z714" s="7" t="s">
        <v>507</v>
      </c>
    </row>
    <row r="715" ht="15.6" spans="1:26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ht="15.6" spans="1:26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ht="15.6" spans="1:26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</v>
      </c>
      <c r="Z717" s="7" t="s">
        <v>994</v>
      </c>
    </row>
    <row r="718" ht="15.6" spans="1:26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</v>
      </c>
      <c r="Z718" s="7" t="s">
        <v>1282</v>
      </c>
    </row>
    <row r="719" ht="15.6" spans="1:26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</v>
      </c>
      <c r="Z719" s="7" t="s">
        <v>1283</v>
      </c>
    </row>
    <row r="720" ht="15.6" spans="1:26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</v>
      </c>
      <c r="Z720" s="7" t="s">
        <v>1284</v>
      </c>
    </row>
    <row r="721" ht="15.6" spans="1:26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ht="15.6" spans="1:26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ht="15.6" spans="1:26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ht="15.6" spans="1:26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ht="15.6" spans="1:26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ht="15.6" spans="1:26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64.05200000036</v>
      </c>
      <c r="Z726" s="7" t="s">
        <v>1297</v>
      </c>
    </row>
    <row r="727" ht="15.6" spans="1:26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</v>
      </c>
      <c r="Z727" s="7" t="s">
        <v>1300</v>
      </c>
    </row>
    <row r="728" ht="15.6" spans="1:26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ht="15.6" spans="1:26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ht="15.6" spans="1:26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ht="15.6" spans="1:26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</v>
      </c>
      <c r="Z731" s="7" t="s">
        <v>410</v>
      </c>
    </row>
    <row r="732" ht="15.6" spans="1:26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</v>
      </c>
      <c r="Z732" s="7" t="s">
        <v>1302</v>
      </c>
    </row>
    <row r="733" ht="15.6" spans="1:26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ht="15.6" spans="1:26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ht="15.6" spans="1:26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ht="15.6" spans="1:26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ht="15.6" spans="1:26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</v>
      </c>
      <c r="Z737" s="7" t="s">
        <v>1304</v>
      </c>
    </row>
    <row r="738" ht="15.6" spans="1:26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ht="15.6" spans="1:26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69.63400000038</v>
      </c>
      <c r="Z739" s="7" t="s">
        <v>1306</v>
      </c>
    </row>
    <row r="740" ht="15.6" spans="1:26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75.32</v>
      </c>
      <c r="Z740" s="7" t="s">
        <v>1307</v>
      </c>
    </row>
    <row r="741" ht="15.6" spans="1:26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</v>
      </c>
      <c r="Z741" s="7" t="s">
        <v>1308</v>
      </c>
    </row>
    <row r="742" ht="15.6" spans="1:26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ht="15.6" spans="1:26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</v>
      </c>
      <c r="Z743" s="7" t="s">
        <v>1311</v>
      </c>
    </row>
    <row r="744" ht="15.6" spans="1:26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</v>
      </c>
      <c r="Z744" s="7" t="s">
        <v>1312</v>
      </c>
    </row>
    <row r="745" ht="15.6" spans="1:26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48.4899999998</v>
      </c>
      <c r="Z745" s="7" t="s">
        <v>1313</v>
      </c>
    </row>
    <row r="746" ht="15.6" spans="1:26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ht="15.6" spans="1:26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ht="15.6" spans="1:26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ht="15.6" spans="1:26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ht="15.6" spans="1:26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ht="15.6" spans="1:26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ht="15.6" spans="1:26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ht="15.6" spans="1:26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ht="15.6" spans="1:26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ht="15.6" spans="1:26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ht="15.6" spans="1:26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40.8000000001</v>
      </c>
      <c r="Z756" s="7" t="s">
        <v>1319</v>
      </c>
    </row>
    <row r="757" ht="15.6" spans="1:26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ht="15.6" spans="1:26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ht="15.6" spans="1:26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ht="15.6" spans="1:26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ht="15.6" spans="1:26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ht="15.6" spans="1:26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ht="15.6" spans="1:26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ht="15.6" spans="1:26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ht="15.6" spans="1:26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ht="15.6" spans="1:26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ht="15.6" spans="1:26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ht="15.6" spans="1:26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ht="15.6" spans="1:26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ht="15.6" spans="1:26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ht="15.6" spans="1:26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ht="15.6" spans="1:26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ht="15.6" spans="1:26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ht="15.6" spans="1:26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50.369999994</v>
      </c>
      <c r="Z774" s="7" t="s">
        <v>1335</v>
      </c>
    </row>
    <row r="775" ht="15.6" spans="1:26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ht="15.6" spans="1:26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ht="15.6" spans="1:26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ht="15.6" spans="1:26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ht="15.6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ht="15.6" spans="1:26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ht="15.6" spans="1:26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ht="15.6" spans="1:26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ht="15.6" spans="1:26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ht="15.6" spans="1:26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ht="15.6" spans="1:26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ht="15.6" spans="1:26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ht="15.6" spans="1:26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ht="15.6" spans="1:26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</v>
      </c>
      <c r="Z788" s="7" t="s">
        <v>728</v>
      </c>
    </row>
    <row r="789" ht="15.6" spans="1:26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ht="15.6" spans="1:26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</v>
      </c>
      <c r="Z790" s="7" t="s">
        <v>643</v>
      </c>
    </row>
    <row r="791" ht="15.6" spans="1:26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ht="15.6" spans="1:26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ht="15.6" spans="1:26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ht="15.6" spans="1:26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ht="15.6" spans="1:26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ht="15.6" spans="1:26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ht="15.6" spans="1:26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ht="15.6" spans="1:26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ht="15.6" spans="1:26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ht="15.6" spans="1:26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ht="15.6" spans="1:26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ht="15.6" spans="1:26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ht="15.6" spans="1:26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ht="15.6" spans="1:26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</v>
      </c>
      <c r="Z804" s="7" t="s">
        <v>342</v>
      </c>
    </row>
    <row r="805" ht="15.6" spans="1:26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ht="15.6" spans="1:26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64.9800000004</v>
      </c>
      <c r="Z806" s="7" t="s">
        <v>1344</v>
      </c>
    </row>
    <row r="807" ht="15.6" spans="1:26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39.3</v>
      </c>
      <c r="Z807" s="7" t="s">
        <v>1345</v>
      </c>
    </row>
    <row r="808" ht="15.6" spans="1:26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</v>
      </c>
      <c r="X808" s="7">
        <v>116.23</v>
      </c>
      <c r="Y808" s="7">
        <v>91.57719999996</v>
      </c>
      <c r="Z808" s="7" t="s">
        <v>1347</v>
      </c>
    </row>
    <row r="809" ht="15.6" spans="1:26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</v>
      </c>
      <c r="Z809" s="7" t="s">
        <v>1350</v>
      </c>
    </row>
    <row r="810" ht="15.6" spans="1:26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82.6025000004</v>
      </c>
      <c r="Z810" s="7" t="s">
        <v>1351</v>
      </c>
    </row>
    <row r="811" ht="15.6" spans="1:26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ht="15.6" spans="1:26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ht="15.6" spans="1:26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</v>
      </c>
      <c r="Z813" s="7" t="s">
        <v>414</v>
      </c>
    </row>
    <row r="814" ht="15.6" spans="1:26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ht="15.6" spans="1:26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ht="15.6" spans="1:26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ht="15.6" spans="1:26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ht="15.6" spans="1:26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ht="15.6" spans="1:26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ht="15.6" spans="1:26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37.7054</v>
      </c>
      <c r="Z820" s="7" t="s">
        <v>414</v>
      </c>
    </row>
    <row r="821" ht="15.6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37.7000000001</v>
      </c>
      <c r="Z821" s="7" t="s">
        <v>414</v>
      </c>
    </row>
    <row r="822" ht="15.6" spans="1:26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ht="15.6" spans="1:26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ht="15.6" spans="1:26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ht="15.6" spans="1:26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ht="15.6" spans="1:26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ht="15.6" spans="1:26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ht="15.6" spans="1:26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</v>
      </c>
      <c r="Z828" s="7" t="s">
        <v>414</v>
      </c>
    </row>
    <row r="829" ht="15.6" spans="1:26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ht="15.6" spans="1:26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ht="15.6" spans="1:26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ht="15.6" spans="1:26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37.7000000001</v>
      </c>
      <c r="Z832" s="7" t="s">
        <v>414</v>
      </c>
    </row>
    <row r="833" ht="15.6" spans="1:26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</v>
      </c>
      <c r="Z833" s="7" t="s">
        <v>1356</v>
      </c>
    </row>
    <row r="834" ht="15.6" spans="1:26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ht="15.6" spans="1:26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ht="15.6" spans="1:26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</v>
      </c>
      <c r="X836" s="7">
        <v>115.34</v>
      </c>
      <c r="Y836" s="7">
        <v>66.78799999953</v>
      </c>
      <c r="Z836" s="7" t="s">
        <v>1190</v>
      </c>
    </row>
    <row r="837" ht="15.6" spans="1:26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-144.14</v>
      </c>
      <c r="Z837" s="7" t="s">
        <v>1359</v>
      </c>
    </row>
    <row r="838" ht="15.6" spans="1:26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ht="15.6" spans="1:26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ht="15.6" spans="1:26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ht="15.6" spans="1:26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ht="15.6" spans="1:26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ht="15.6" spans="1:26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36.91</v>
      </c>
      <c r="Z843" s="7" t="s">
        <v>728</v>
      </c>
    </row>
    <row r="844" ht="15.6" spans="1:26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ht="15.6" spans="1:26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ht="15.6" spans="1:26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ht="15.6" spans="1:26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ht="15.6" spans="1:26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ht="15.6" spans="1:26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ht="15.6" spans="1:26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ht="15.6" spans="1:26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ht="15.6" spans="1:26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ht="15.6" spans="1:26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ht="15.6" spans="1:26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ht="15.6" spans="1:26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ht="15.6" spans="1:26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</v>
      </c>
      <c r="Z856" s="7" t="s">
        <v>639</v>
      </c>
    </row>
    <row r="857" ht="15.6" spans="1:26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ht="15.6" spans="1:26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ht="15.6" spans="1:26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ht="15.6" spans="1:26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ht="15.6" spans="1:26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ht="15.6" spans="1:26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51.1575</v>
      </c>
      <c r="Z862" s="7" t="s">
        <v>1366</v>
      </c>
    </row>
    <row r="863" ht="15.6" spans="1:26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ht="15.6" spans="1:26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ht="15.6" spans="1:26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ht="15.6" spans="1:26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ht="15.6" spans="1:26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</v>
      </c>
      <c r="Z867" s="7" t="s">
        <v>1369</v>
      </c>
    </row>
    <row r="868" ht="15.6" spans="1:26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ht="15.6" spans="1:26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ht="15.6" spans="1:26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92.0295</v>
      </c>
      <c r="Z870" s="7" t="s">
        <v>1375</v>
      </c>
    </row>
    <row r="871" ht="15.6" spans="1:26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ht="15.6" spans="1:26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ht="15.6" spans="1:26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36.3999999999</v>
      </c>
      <c r="Z873" s="7" t="s">
        <v>638</v>
      </c>
    </row>
    <row r="874" ht="15.6" spans="1:26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ht="15.6" spans="1:26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36.3999999999</v>
      </c>
      <c r="Z875" s="7" t="s">
        <v>638</v>
      </c>
    </row>
    <row r="876" ht="15.6" spans="1:26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ht="15.6" spans="1:26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ht="15.6" spans="1:26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36.3999999999</v>
      </c>
      <c r="Z878" s="7" t="s">
        <v>638</v>
      </c>
    </row>
    <row r="879" ht="15.6" spans="1:26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ht="15.6" spans="1:26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ht="15.6" spans="1:26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ht="15.6" spans="1:26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ht="15.6" spans="1:26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</v>
      </c>
      <c r="Z883" s="7" t="s">
        <v>1051</v>
      </c>
    </row>
    <row r="884" ht="15.6" spans="1:26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ht="15.6" spans="1:26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36.3999999999</v>
      </c>
      <c r="Z885" s="7" t="s">
        <v>638</v>
      </c>
    </row>
    <row r="886" ht="15.6" spans="1:26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ht="15.6" spans="1:26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50.34000000015</v>
      </c>
      <c r="Z887" s="7" t="s">
        <v>1382</v>
      </c>
    </row>
    <row r="888" ht="15.6" spans="1:26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</v>
      </c>
      <c r="Z888" s="7" t="s">
        <v>1385</v>
      </c>
    </row>
    <row r="889" ht="15.6" spans="1:26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ht="15.6" spans="1:26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36.98</v>
      </c>
      <c r="Z890" s="7" t="s">
        <v>1391</v>
      </c>
    </row>
    <row r="891" ht="15.6" spans="1:26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</v>
      </c>
      <c r="Z891" s="7" t="s">
        <v>639</v>
      </c>
    </row>
    <row r="892" ht="15.6" spans="1:26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ht="15.6" spans="1:26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ht="15.6" spans="1:26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ht="15.6" spans="1:26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ht="15.6" spans="1:26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ht="15.6" spans="1:26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ht="15.6" spans="1:26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ht="15.6" spans="1:26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ht="15.6" spans="1:26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</v>
      </c>
      <c r="Z900" s="7" t="s">
        <v>928</v>
      </c>
    </row>
    <row r="901" ht="15.6" spans="1:26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</v>
      </c>
      <c r="Z901" s="7" t="s">
        <v>928</v>
      </c>
    </row>
    <row r="902" ht="15.6" spans="1:26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</v>
      </c>
      <c r="Z902" s="7" t="s">
        <v>928</v>
      </c>
    </row>
    <row r="903" ht="15.6" spans="1:26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ht="15.6" spans="1:26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ht="15.6" spans="1:26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ht="15.6" spans="1:26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ht="15.6" spans="1:26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ht="15.6" spans="1:26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ht="15.6" spans="1:26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ht="15.6" spans="1:26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ht="15.6" spans="1:26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ht="15.6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ht="15.6" spans="1:26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ht="15.6" spans="1:26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ht="15.6" spans="1:26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ht="15.6" spans="1:26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</v>
      </c>
      <c r="Z916" s="7" t="s">
        <v>1407</v>
      </c>
    </row>
    <row r="917" ht="15.6" spans="1:26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ht="15.6" spans="1:26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ht="15.6" spans="1:26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ht="15.6" spans="1:26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ht="15.6" spans="1:26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ht="15.6" spans="1:26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ht="15.6" spans="1:26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ht="15.6" spans="1:26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ht="15.6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35.8000000001</v>
      </c>
      <c r="Z925" s="7" t="s">
        <v>454</v>
      </c>
    </row>
    <row r="926" ht="15.6" spans="1:26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ht="15.6" spans="1:26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ht="15.6" spans="1:26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ht="15.6" spans="1:26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ht="15.6" spans="1:26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36.2000000002</v>
      </c>
      <c r="Z930" s="7" t="s">
        <v>1418</v>
      </c>
    </row>
    <row r="931" ht="15.6" spans="1:26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ht="15.6" spans="1:26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ht="15.6" spans="1:26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52.34329999774</v>
      </c>
      <c r="Z933" s="7" t="s">
        <v>1342</v>
      </c>
    </row>
    <row r="934" ht="15.6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ht="15.6" spans="1:26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ht="15.6" spans="1:26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49.9849999995</v>
      </c>
      <c r="Z936" s="7" t="s">
        <v>1424</v>
      </c>
    </row>
    <row r="937" ht="15.6" spans="1:26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ht="15.6" spans="1:26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ht="15.6" spans="1:26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ht="15.6" spans="1:26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32.8</v>
      </c>
      <c r="X940" s="7">
        <v>102.61</v>
      </c>
      <c r="Y940" s="7">
        <v>34.25480000013</v>
      </c>
      <c r="Z940" s="7" t="s">
        <v>1426</v>
      </c>
    </row>
    <row r="941" ht="15.6" spans="1:26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</v>
      </c>
      <c r="Z941" s="7" t="s">
        <v>1427</v>
      </c>
    </row>
    <row r="942" ht="15.6" spans="1:26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ht="15.6" spans="1:26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ht="15.6" spans="1:26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</v>
      </c>
      <c r="Z944" s="7" t="s">
        <v>1430</v>
      </c>
    </row>
    <row r="945" ht="15.6" spans="1:26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ht="15.6" spans="1:26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ht="15.6" spans="1:26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ht="15.6" spans="1:26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ht="15.6" spans="1:26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47.62999999986</v>
      </c>
      <c r="Z949" s="7" t="s">
        <v>1437</v>
      </c>
    </row>
    <row r="950" ht="15.6" spans="1:26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ht="15.6" spans="1:26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ht="15.6" spans="1:26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79.48600000001</v>
      </c>
      <c r="Z952" s="7" t="s">
        <v>1442</v>
      </c>
    </row>
    <row r="953" ht="15.6" spans="1:26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ht="15.6" spans="1:26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ht="15.6" spans="1:26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ht="15.6" spans="1:26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39.91</v>
      </c>
      <c r="Z956" s="7" t="s">
        <v>1443</v>
      </c>
    </row>
    <row r="957" ht="15.6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ht="15.6" spans="1:26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ht="15.6" spans="1:26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ht="15.6" spans="1:26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ht="15.6" spans="1:26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ht="15.6" spans="1:26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ht="15.6" spans="1:26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75.06000000066</v>
      </c>
      <c r="Z963" s="7" t="s">
        <v>1445</v>
      </c>
    </row>
    <row r="964" ht="15.6" spans="1:26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ht="15.6" spans="1:26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ht="15.6" spans="1:26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ht="15.6" spans="1:26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ht="15.6" spans="1:26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ht="15.6" spans="1:26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ht="15.6" spans="1:26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ht="15.6" spans="1:26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ht="15.6" spans="1:26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</v>
      </c>
      <c r="Z972" s="7" t="s">
        <v>1450</v>
      </c>
    </row>
    <row r="973" ht="15.6" spans="1:26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ht="15.6" spans="1:26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ht="15.6" spans="1:26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</v>
      </c>
      <c r="Z975" s="7" t="s">
        <v>432</v>
      </c>
    </row>
    <row r="976" ht="15.6" spans="1:26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ht="15.6" spans="1:26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ht="15.6" spans="1:26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ht="15.6" spans="1:26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ht="15.6" spans="1:26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ht="15.6" spans="1:26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ht="15.6" spans="1:26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ht="15.6" spans="1:26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ht="15.6" spans="1:26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ht="15.6" spans="1:26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</v>
      </c>
      <c r="Z985" s="7" t="s">
        <v>1459</v>
      </c>
    </row>
    <row r="986" ht="15.6" spans="1:26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</v>
      </c>
      <c r="Z986" s="7" t="s">
        <v>1460</v>
      </c>
    </row>
    <row r="987" ht="15.6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ht="15.6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28.3900000001</v>
      </c>
      <c r="Z988" s="7" t="s">
        <v>1463</v>
      </c>
    </row>
    <row r="989" ht="15.6" spans="1:26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ht="15.6" spans="1:26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156.7</v>
      </c>
      <c r="X990" s="7">
        <v>98.16</v>
      </c>
      <c r="Y990" s="7">
        <v>42.62200000126</v>
      </c>
      <c r="Z990" s="7" t="s">
        <v>1465</v>
      </c>
    </row>
    <row r="991" ht="15.6" spans="1:26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ht="15.6" spans="1:26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ht="15.6" spans="1:26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9.6100000001</v>
      </c>
      <c r="Z993" s="7" t="s">
        <v>1469</v>
      </c>
    </row>
    <row r="994" ht="15.6" spans="1:26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ht="15.6" spans="1:26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ht="15.6" spans="1:26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48.9999999999</v>
      </c>
      <c r="Z996" s="7" t="s">
        <v>548</v>
      </c>
    </row>
    <row r="997" ht="15.6" spans="1:26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ht="15.6" spans="1:26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ht="15.6" spans="1:26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ht="15.6" spans="1:26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ht="15.6" spans="1:26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ht="15.6" spans="1:26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ht="15.6" spans="1:26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ht="15.6" spans="1:26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ht="15.6" spans="1:26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ht="15.6" spans="1:26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ht="15.6" spans="1:26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ht="15.6" spans="1:26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ht="15.6" spans="1:26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ht="15.6" spans="1:26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ht="15.6" spans="1:26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ht="15.6" spans="1:26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ht="15.6" spans="1:26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ht="15.6" spans="1:26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ht="15.6" spans="1:26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ht="15.6" spans="1:26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ht="15.6" spans="1:26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ht="15.6" spans="1:26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ht="15.6" spans="1:26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ht="15.6" spans="1:26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</v>
      </c>
      <c r="Z1020" s="7" t="s">
        <v>1483</v>
      </c>
    </row>
    <row r="1021" ht="15.6" spans="1:26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ht="15.6" spans="1:26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ht="15.6" spans="1:26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</v>
      </c>
      <c r="X1023" s="7">
        <v>96.25</v>
      </c>
      <c r="Y1023" s="7">
        <v>35.75</v>
      </c>
      <c r="Z1023" s="7" t="s">
        <v>384</v>
      </c>
    </row>
    <row r="1024" ht="15.6" spans="1:26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ht="15.6" spans="1:26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</v>
      </c>
      <c r="Z1025" s="7" t="s">
        <v>1491</v>
      </c>
    </row>
    <row r="1026" ht="15.6" spans="1:26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9.62</v>
      </c>
      <c r="Z1026" s="7" t="s">
        <v>1492</v>
      </c>
    </row>
    <row r="1027" ht="15.6" spans="1:26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9.62</v>
      </c>
      <c r="Z1027" s="7" t="s">
        <v>1492</v>
      </c>
    </row>
    <row r="1028" ht="15.6" spans="1:26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ht="15.6" spans="1:26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ht="15.6" spans="1:26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ht="15.6" spans="1:26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ht="15.6" spans="1:26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ht="15.6" spans="1:26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ht="15.6" spans="1:26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ht="15.6" spans="1:26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ht="15.6" spans="1:26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ht="15.6" spans="1:26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ht="15.6" spans="1:26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ht="15.6" spans="1:26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ht="15.6" spans="1:26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ht="15.6" spans="1:26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ht="15.6" spans="1:26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ht="15.6" spans="1:26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ht="15.6" spans="1:26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ht="15.6" spans="1:26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ht="15.6" spans="1:26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ht="15.6" spans="1:26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ht="15.6" spans="1:26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24.0000000001</v>
      </c>
      <c r="Z1048" s="7" t="s">
        <v>370</v>
      </c>
    </row>
    <row r="1049" ht="15.6" spans="1:26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ht="15.6" spans="1:26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ht="15.6" spans="1:26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ht="15.6" spans="1:26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ht="15.6" spans="1:26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ht="15.6" spans="1:26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ht="15.6" spans="1:26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ht="15.6" spans="1:26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ht="15.6" spans="1:26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ht="15.6" spans="1:26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ht="15.6" spans="1:26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ht="15.6" spans="1:26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ht="15.6" spans="1:26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</v>
      </c>
      <c r="Z1061" s="7" t="s">
        <v>1496</v>
      </c>
    </row>
    <row r="1062" ht="15.6" spans="1:26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ht="15.6" spans="1:26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ht="15.6" spans="1:26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ht="15.6" spans="1:26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ht="15.6" spans="1:26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ht="15.6" spans="1:26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ht="15.6" spans="1:26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ht="15.6" spans="1:26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ht="15.6" spans="1:26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ht="15.6" spans="1:26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59.7160000002</v>
      </c>
      <c r="Z1071" s="7" t="s">
        <v>1505</v>
      </c>
    </row>
    <row r="1072" ht="15.6" spans="1:26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ht="15.6" spans="1:26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</v>
      </c>
      <c r="Z1073" s="7" t="s">
        <v>1508</v>
      </c>
    </row>
    <row r="1074" ht="15.6" spans="1:26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ht="15.6" spans="1:26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ht="15.6" spans="1:26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ht="15.6" spans="1:26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49.5871000007</v>
      </c>
      <c r="Z1077" s="7" t="s">
        <v>1510</v>
      </c>
    </row>
    <row r="1078" ht="15.6" spans="1:26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ht="15.6" spans="1:26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ht="15.6" spans="1:26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ht="15.6" spans="1:26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ht="15.6" spans="1:26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ht="15.6" spans="1:26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ht="15.6" spans="1:26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ht="15.6" spans="1:26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ht="15.6" spans="1:26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</v>
      </c>
      <c r="Z1086" s="7" t="s">
        <v>1516</v>
      </c>
    </row>
    <row r="1087" ht="15.6" spans="1:26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</v>
      </c>
      <c r="Z1087" s="7" t="s">
        <v>1517</v>
      </c>
    </row>
    <row r="1088" ht="15.6" spans="1:26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ht="15.6" spans="1:26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ht="15.6" spans="1:26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ht="15.6" spans="1:26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45.5256</v>
      </c>
      <c r="Z1091" s="7" t="s">
        <v>1521</v>
      </c>
    </row>
    <row r="1092" ht="15.6" spans="1:26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ht="15.6" spans="1:26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</v>
      </c>
      <c r="Z1093" s="7" t="s">
        <v>1523</v>
      </c>
    </row>
    <row r="1094" ht="15.6" spans="1:26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ht="15.6" spans="1:26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ht="15.6" spans="1:26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ht="15.6" spans="1:26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ht="15.6" spans="1:26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</v>
      </c>
      <c r="Z1098" s="7" t="s">
        <v>1528</v>
      </c>
    </row>
    <row r="1099" ht="15.6" spans="1:26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</v>
      </c>
      <c r="Z1099" s="7" t="s">
        <v>1529</v>
      </c>
    </row>
    <row r="1100" ht="15.6" spans="1:26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ht="15.6" spans="1:26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ht="15.6" spans="1:26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</v>
      </c>
      <c r="Z1102" s="7" t="s">
        <v>1534</v>
      </c>
    </row>
    <row r="1103" ht="15.6" spans="1:26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ht="15.6" spans="1:26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ht="15.6" spans="1:26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ht="15.6" spans="1:26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ht="15.6" spans="1:26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ht="15.6" spans="1:26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ht="15.6" spans="1:26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ht="15.6" spans="1:26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ht="15.6" spans="1:26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ht="15.6" spans="1:26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ht="15.6" spans="1:26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</v>
      </c>
      <c r="Z1113" s="7" t="s">
        <v>1542</v>
      </c>
    </row>
    <row r="1114" ht="15.6" spans="1:26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ht="15.6" spans="1:26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ht="15.6" spans="1:26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ht="15.6" spans="1:26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55.55466</v>
      </c>
      <c r="Z1117" s="7" t="s">
        <v>1058</v>
      </c>
    </row>
    <row r="1118" ht="15.6" spans="1:26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ht="15.6" spans="1:26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38.12</v>
      </c>
      <c r="Z1119" s="7" t="s">
        <v>1548</v>
      </c>
    </row>
    <row r="1120" ht="15.6" spans="1:26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ht="15.6" spans="1:26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ht="15.6" spans="1:26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</v>
      </c>
      <c r="Z1122" s="7" t="s">
        <v>1550</v>
      </c>
    </row>
    <row r="1123" ht="15.6" spans="1:26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</v>
      </c>
      <c r="Z1123" s="7" t="s">
        <v>1551</v>
      </c>
    </row>
    <row r="1124" ht="15.6" spans="1:26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ht="15.6" spans="1:26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ht="15.6" spans="1:26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ht="15.6" spans="1:26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ht="15.6" spans="1:26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ht="15.6" spans="1:26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ht="15.6" spans="1:26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ht="15.6" spans="1:26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25.16150000014</v>
      </c>
      <c r="Z1131" s="7" t="s">
        <v>1563</v>
      </c>
    </row>
    <row r="1132" ht="15.6" spans="1:26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34.3099999998</v>
      </c>
      <c r="Z1132" s="7" t="s">
        <v>1566</v>
      </c>
    </row>
    <row r="1133" ht="15.6" spans="1:26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41.2400000001</v>
      </c>
      <c r="Z1133" s="7" t="s">
        <v>1568</v>
      </c>
    </row>
    <row r="1134" ht="15.6" spans="1:26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ht="15.6" spans="1:26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ht="15.6" spans="1:26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ht="15.6" spans="1:26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ht="15.6" spans="1:26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ht="15.6" spans="1:26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ht="15.6" spans="1:26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ht="15.6" spans="1:26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ht="15.6" spans="1:26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ht="15.6" spans="1:26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ht="15.6" spans="1:26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ht="15.6" spans="1:26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ht="15.6" spans="1:26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ht="15.6" spans="1:26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</v>
      </c>
      <c r="Z1147" s="7" t="s">
        <v>1578</v>
      </c>
    </row>
    <row r="1148" ht="15.6" spans="1:26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ht="15.6" spans="1:26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31.7870000034</v>
      </c>
      <c r="Z1149" s="7" t="s">
        <v>1583</v>
      </c>
    </row>
    <row r="1150" ht="15.6" spans="1:26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64.22840000016</v>
      </c>
      <c r="Z1150" s="7" t="s">
        <v>1584</v>
      </c>
    </row>
    <row r="1151" ht="15.6" spans="1:26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ht="15.6" spans="1:26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ht="15.6" spans="1:26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</v>
      </c>
      <c r="X1153" s="7">
        <v>86.56</v>
      </c>
      <c r="Y1153" s="7">
        <v>66.30199999976</v>
      </c>
      <c r="Z1153" s="7" t="s">
        <v>1587</v>
      </c>
    </row>
    <row r="1154" ht="15.6" spans="1:26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</v>
      </c>
      <c r="X1154" s="7">
        <v>86.52</v>
      </c>
      <c r="Y1154" s="7">
        <v>64.7112</v>
      </c>
      <c r="Z1154" s="7" t="s">
        <v>1588</v>
      </c>
    </row>
    <row r="1155" ht="15.6" spans="1:26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</v>
      </c>
      <c r="Z1155" s="7" t="s">
        <v>1589</v>
      </c>
    </row>
    <row r="1156" ht="15.6" spans="1:26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</v>
      </c>
      <c r="Z1156" s="7" t="s">
        <v>1590</v>
      </c>
    </row>
    <row r="1157" ht="15.6" spans="1:26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33.05</v>
      </c>
      <c r="Z1157" s="7" t="s">
        <v>1591</v>
      </c>
    </row>
    <row r="1158" ht="15.6" spans="1:26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ht="15.6" spans="1:26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ht="15.6" spans="1:26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ht="15.6" spans="1:26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ht="15.6" spans="1:26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</v>
      </c>
      <c r="Z1162" s="7" t="s">
        <v>1594</v>
      </c>
    </row>
    <row r="1163" ht="15.6" spans="1:26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</v>
      </c>
      <c r="Z1163" s="7" t="s">
        <v>1595</v>
      </c>
    </row>
    <row r="1164" ht="15.6" spans="1:26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ht="15.6" spans="1:26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ht="15.6" spans="1:26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</v>
      </c>
      <c r="Z1166" s="7" t="s">
        <v>1601</v>
      </c>
    </row>
    <row r="1167" ht="15.6" spans="1:26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ht="15.6" spans="1:26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</v>
      </c>
      <c r="Z1168" s="7" t="s">
        <v>1603</v>
      </c>
    </row>
    <row r="1169" ht="15.6" spans="1:26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</v>
      </c>
      <c r="Z1169" s="7" t="s">
        <v>1517</v>
      </c>
    </row>
    <row r="1170" ht="15.6" spans="1:26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ht="15.6" spans="1:26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</v>
      </c>
      <c r="Z1171" s="7" t="s">
        <v>1605</v>
      </c>
    </row>
    <row r="1172" ht="15.6" spans="1:26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ht="15.6" spans="1:26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32.87</v>
      </c>
      <c r="Z1173" s="7" t="s">
        <v>654</v>
      </c>
    </row>
    <row r="1174" ht="15.6" spans="1:26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32.87</v>
      </c>
      <c r="Z1174" s="7" t="s">
        <v>654</v>
      </c>
    </row>
    <row r="1175" ht="15.6" spans="1:26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32.87</v>
      </c>
      <c r="Z1175" s="7" t="s">
        <v>654</v>
      </c>
    </row>
    <row r="1176" ht="15.6" spans="1:26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32.87</v>
      </c>
      <c r="Z1176" s="7" t="s">
        <v>654</v>
      </c>
    </row>
    <row r="1177" ht="15.6" spans="1:26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32.87</v>
      </c>
      <c r="Z1177" s="7" t="s">
        <v>654</v>
      </c>
    </row>
    <row r="1178" ht="15.6" spans="1:26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32.87</v>
      </c>
      <c r="Z1178" s="7" t="s">
        <v>654</v>
      </c>
    </row>
    <row r="1179" ht="15.6" spans="1:26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32.3</v>
      </c>
      <c r="X1179" s="7">
        <v>84.31</v>
      </c>
      <c r="Y1179" s="7">
        <v>42.45719999993</v>
      </c>
      <c r="Z1179" s="7" t="s">
        <v>1608</v>
      </c>
    </row>
    <row r="1180" ht="15.6" spans="1:26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ht="15.6" spans="1:26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</v>
      </c>
      <c r="Z1181" s="7" t="s">
        <v>1609</v>
      </c>
    </row>
    <row r="1182" ht="15.6" spans="1:26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ht="15.6" spans="1:26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ht="15.6" spans="1:26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ht="15.6" spans="1:26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ht="15.6" spans="1:26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ht="15.6" spans="1:26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</v>
      </c>
      <c r="Z1187" s="7" t="s">
        <v>638</v>
      </c>
    </row>
    <row r="1188" ht="15.6" spans="1:26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ht="15.6" spans="1:26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ht="15.6" spans="1:26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</v>
      </c>
      <c r="Z1190" s="7" t="s">
        <v>1616</v>
      </c>
    </row>
    <row r="1191" ht="15.6" spans="1:26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ht="15.6" spans="1:26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</v>
      </c>
      <c r="X1192" s="7">
        <v>83.54</v>
      </c>
      <c r="Y1192" s="7">
        <v>51.76700000016</v>
      </c>
      <c r="Z1192" s="7" t="s">
        <v>1620</v>
      </c>
    </row>
    <row r="1193" ht="15.6" spans="1:26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ht="15.6" spans="1:26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ht="15.6" spans="1:26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ht="15.6" spans="1:26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ht="15.6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ht="15.6" spans="1:26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ht="15.6" spans="1:26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ht="15.6" spans="1:26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</v>
      </c>
      <c r="Z1200" s="7" t="s">
        <v>1626</v>
      </c>
    </row>
    <row r="1201" ht="15.6" spans="1:26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ht="15.6" spans="1:26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</v>
      </c>
      <c r="Z1202" s="7" t="s">
        <v>1626</v>
      </c>
    </row>
    <row r="1203" ht="15.6" spans="1:26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ht="15.6" spans="1:26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ht="15.6" spans="1:26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</v>
      </c>
      <c r="Z1205" s="7" t="s">
        <v>1627</v>
      </c>
    </row>
    <row r="1206" ht="15.6" spans="1:26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ht="15.6" spans="1:26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ht="15.6" spans="1:26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65.1</v>
      </c>
      <c r="X1208" s="7">
        <v>81.6</v>
      </c>
      <c r="Y1208" s="7">
        <v>64.93440000012</v>
      </c>
      <c r="Z1208" s="7" t="s">
        <v>1633</v>
      </c>
    </row>
    <row r="1209" ht="15.6" spans="1:26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81.6</v>
      </c>
      <c r="Y1209" s="7">
        <v>44.6352</v>
      </c>
      <c r="Z1209" s="7" t="s">
        <v>1634</v>
      </c>
    </row>
    <row r="1210" ht="15.6" spans="1:26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15.483246</v>
      </c>
      <c r="X1210" s="7">
        <v>81.47</v>
      </c>
      <c r="Y1210" s="7" t="s">
        <v>1635</v>
      </c>
      <c r="Z1210" s="7" t="s">
        <v>1636</v>
      </c>
    </row>
    <row r="1211" ht="15.6" spans="1:26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ht="15.6" spans="1:26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</v>
      </c>
      <c r="Z1212" s="7" t="s">
        <v>1639</v>
      </c>
    </row>
    <row r="1213" ht="15.6" spans="1:26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ht="15.6" spans="1:26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</v>
      </c>
      <c r="Z1214" s="7" t="s">
        <v>1641</v>
      </c>
    </row>
    <row r="1215" ht="15.6" spans="1:26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ht="15.6" spans="1:26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</v>
      </c>
      <c r="Y1216" s="7">
        <v>29.65</v>
      </c>
      <c r="Z1216" s="7" t="s">
        <v>1644</v>
      </c>
    </row>
    <row r="1217" ht="15.6" spans="1:26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ht="15.6" spans="1:26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64.09300000075</v>
      </c>
      <c r="Z1218" s="7" t="s">
        <v>1648</v>
      </c>
    </row>
    <row r="1219" ht="15.6" spans="1:26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ht="15.6" spans="1:26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ht="15.6" spans="1:26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ht="15.6" spans="1:26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ht="15.6" spans="1:26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ht="15.6" spans="1:26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ht="15.6" spans="1:26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ht="15.6" spans="1:26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ht="15.6" spans="1:26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37.56662000001</v>
      </c>
      <c r="Z1227" s="7" t="s">
        <v>1653</v>
      </c>
    </row>
    <row r="1228" ht="15.6" spans="1:26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ht="15.6" spans="1:26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79.6</v>
      </c>
      <c r="Y1229" s="7">
        <v>55.6</v>
      </c>
      <c r="Z1229" s="7" t="s">
        <v>1655</v>
      </c>
    </row>
    <row r="1230" ht="15.6" spans="1:26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79.6</v>
      </c>
      <c r="Y1230" s="7">
        <v>41.6</v>
      </c>
      <c r="Z1230" s="7" t="s">
        <v>1324</v>
      </c>
    </row>
    <row r="1231" ht="15.6" spans="1:26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79.6</v>
      </c>
      <c r="Y1231" s="7">
        <v>31.6</v>
      </c>
      <c r="Z1231" s="7" t="s">
        <v>1656</v>
      </c>
    </row>
    <row r="1232" ht="15.6" spans="1:26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79.6</v>
      </c>
      <c r="Y1232" s="7">
        <v>43.6</v>
      </c>
      <c r="Z1232" s="7" t="s">
        <v>1657</v>
      </c>
    </row>
    <row r="1233" ht="15.6" spans="1:26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79.6</v>
      </c>
      <c r="Y1233" s="7">
        <v>43.8</v>
      </c>
      <c r="Z1233" s="7" t="s">
        <v>1131</v>
      </c>
    </row>
    <row r="1234" ht="15.6" spans="1:26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79.6</v>
      </c>
      <c r="Y1234" s="7">
        <v>43.8</v>
      </c>
      <c r="Z1234" s="7" t="s">
        <v>1131</v>
      </c>
    </row>
    <row r="1235" ht="15.6" spans="1:26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79.6</v>
      </c>
      <c r="Y1235" s="7">
        <v>31.5999999999</v>
      </c>
      <c r="Z1235" s="7" t="s">
        <v>1656</v>
      </c>
    </row>
    <row r="1236" ht="15.6" spans="1:26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79.6</v>
      </c>
      <c r="Y1236" s="7">
        <v>43.8</v>
      </c>
      <c r="Z1236" s="7" t="s">
        <v>1131</v>
      </c>
    </row>
    <row r="1237" ht="15.6" spans="1:26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79.6</v>
      </c>
      <c r="Y1237" s="7">
        <v>22.6</v>
      </c>
      <c r="Z1237" s="7" t="s">
        <v>1133</v>
      </c>
    </row>
    <row r="1238" ht="15.6" spans="1:26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79.6</v>
      </c>
      <c r="Y1238" s="7">
        <v>47.6</v>
      </c>
      <c r="Z1238" s="7" t="s">
        <v>1658</v>
      </c>
    </row>
    <row r="1239" ht="15.6" spans="1:26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79.6</v>
      </c>
      <c r="Y1239" s="7">
        <v>41.6</v>
      </c>
      <c r="Z1239" s="7" t="s">
        <v>1324</v>
      </c>
    </row>
    <row r="1240" ht="15.6" spans="1:26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79.6</v>
      </c>
      <c r="Y1240" s="7">
        <v>41.6</v>
      </c>
      <c r="Z1240" s="7" t="s">
        <v>1324</v>
      </c>
    </row>
    <row r="1241" ht="15.6" spans="1:26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79.6</v>
      </c>
      <c r="Y1241" s="7">
        <v>22.5999999999</v>
      </c>
      <c r="Z1241" s="7" t="s">
        <v>1133</v>
      </c>
    </row>
    <row r="1242" ht="15.6" spans="1:26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79.6</v>
      </c>
      <c r="Y1242" s="7">
        <v>41.6</v>
      </c>
      <c r="Z1242" s="7" t="s">
        <v>1324</v>
      </c>
    </row>
    <row r="1243" ht="15.6" spans="1:26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79.6</v>
      </c>
      <c r="Y1243" s="7">
        <v>31.5999999999</v>
      </c>
      <c r="Z1243" s="7" t="s">
        <v>1656</v>
      </c>
    </row>
    <row r="1244" ht="15.6" spans="1:26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79.6</v>
      </c>
      <c r="Y1244" s="7">
        <v>47.6</v>
      </c>
      <c r="Z1244" s="7" t="s">
        <v>1658</v>
      </c>
    </row>
    <row r="1245" ht="15.6" spans="1:26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79.6</v>
      </c>
      <c r="Y1245" s="7">
        <v>43.5999999999</v>
      </c>
      <c r="Z1245" s="7" t="s">
        <v>1657</v>
      </c>
    </row>
    <row r="1246" ht="15.6" spans="1:26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62.425</v>
      </c>
      <c r="Z1246" s="7" t="s">
        <v>1659</v>
      </c>
    </row>
    <row r="1247" ht="15.6" spans="1:26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ht="15.6" spans="1:26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ht="15.6" spans="1:26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ht="15.6" spans="1:26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ht="15.6" spans="1:26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ht="15.6" spans="1:26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ht="15.6" spans="1:26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ht="15.6" spans="1:26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ht="15.6" spans="1:26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</v>
      </c>
      <c r="Y1255" s="7">
        <v>39.2</v>
      </c>
      <c r="Z1255" s="7" t="s">
        <v>543</v>
      </c>
    </row>
    <row r="1256" ht="15.6" spans="1:26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</v>
      </c>
      <c r="Y1256" s="7">
        <v>39.2</v>
      </c>
      <c r="Z1256" s="7" t="s">
        <v>543</v>
      </c>
    </row>
    <row r="1257" ht="15.6" spans="1:26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</v>
      </c>
      <c r="Y1257" s="7">
        <v>39.2</v>
      </c>
      <c r="Z1257" s="7" t="s">
        <v>543</v>
      </c>
    </row>
    <row r="1258" ht="15.6" spans="1:26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ht="15.6" spans="1:26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ht="15.6" spans="1:26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ht="15.6" spans="1:26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ht="15.6" spans="1:26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ht="15.6" spans="1:26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ht="15.6" spans="1:26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ht="15.6" spans="1:26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ht="15.6" spans="1:26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ht="15.6" spans="1:26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ht="15.6" spans="1:26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ht="15.6" spans="1:26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ht="15.6" spans="1:26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ht="15.6" spans="1:26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ht="15.6" spans="1:26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ht="15.6" spans="1:26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ht="15.6" spans="1:26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ht="15.6" spans="1:26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ht="15.6" spans="1:26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77.6</v>
      </c>
      <c r="Y1276" s="7">
        <v>23.9</v>
      </c>
      <c r="Z1276" s="7" t="s">
        <v>1669</v>
      </c>
    </row>
    <row r="1277" ht="15.6" spans="1:26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77.6</v>
      </c>
      <c r="Y1277" s="7">
        <v>41.8</v>
      </c>
      <c r="Z1277" s="7" t="s">
        <v>1670</v>
      </c>
    </row>
    <row r="1278" ht="15.6" spans="1:26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</v>
      </c>
      <c r="Z1278" s="7" t="s">
        <v>532</v>
      </c>
    </row>
    <row r="1279" ht="15.6" spans="1:26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7.869999999785</v>
      </c>
      <c r="Z1279" s="7" t="s">
        <v>1672</v>
      </c>
    </row>
    <row r="1280" ht="15.6" spans="1:26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</v>
      </c>
      <c r="Y1280" s="7">
        <v>-7.6000000005</v>
      </c>
      <c r="Z1280" s="7" t="s">
        <v>1673</v>
      </c>
    </row>
    <row r="1281" ht="15.6" spans="1:26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ht="15.6" spans="1:26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ht="15.6" spans="1:26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</v>
      </c>
      <c r="Z1283" s="7" t="s">
        <v>1677</v>
      </c>
    </row>
    <row r="1284" ht="15.6" spans="1:26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54.486</v>
      </c>
      <c r="Z1284" s="7" t="s">
        <v>1678</v>
      </c>
    </row>
    <row r="1285" ht="15.6" spans="1:26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ht="15.6" spans="1:26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</v>
      </c>
      <c r="Z1286" s="7" t="s">
        <v>1680</v>
      </c>
    </row>
    <row r="1287" ht="15.6" spans="1:26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29.41800000051</v>
      </c>
      <c r="Z1287" s="7" t="s">
        <v>1682</v>
      </c>
    </row>
    <row r="1288" ht="15.6" spans="1:26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ht="15.6" spans="1:26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ht="15.6" spans="1:26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ht="15.6" spans="1:26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ht="15.6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ht="15.6" spans="1:26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ht="15.6" spans="1:26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ht="15.6" spans="1:26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ht="15.6" spans="1:26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ht="15.6" spans="1:26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ht="15.6" spans="1:26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</v>
      </c>
      <c r="Z1298" s="7" t="s">
        <v>930</v>
      </c>
    </row>
    <row r="1299" ht="15.6" spans="1:26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ht="15.6" spans="1:26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ht="15.6" spans="1:26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ht="15.6" spans="1:26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ht="15.6" spans="1:26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30.7800000001</v>
      </c>
      <c r="Z1303" s="7" t="s">
        <v>1686</v>
      </c>
    </row>
    <row r="1304" ht="15.6" spans="1:26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ht="15.6" spans="1:26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75.82</v>
      </c>
      <c r="Y1305" s="7">
        <v>33.6999999994</v>
      </c>
      <c r="Z1305" s="7" t="s">
        <v>406</v>
      </c>
    </row>
    <row r="1306" ht="15.6" spans="1:26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75.57</v>
      </c>
      <c r="Y1306" s="7">
        <v>53.73000000072</v>
      </c>
      <c r="Z1306" s="7" t="s">
        <v>1351</v>
      </c>
    </row>
    <row r="1307" ht="15.6" spans="1:26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</v>
      </c>
      <c r="Y1307" s="7">
        <v>18.97</v>
      </c>
      <c r="Z1307" s="7" t="s">
        <v>1690</v>
      </c>
    </row>
    <row r="1308" ht="15.6" spans="1:26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ht="15.6" spans="1:26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</v>
      </c>
      <c r="Y1309" s="7">
        <v>27.04</v>
      </c>
      <c r="Z1309" s="7" t="s">
        <v>1691</v>
      </c>
    </row>
    <row r="1310" ht="15.6" spans="1:26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ht="15.6" spans="1:26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ht="15.6" spans="1:26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</v>
      </c>
      <c r="Z1312" s="7" t="s">
        <v>1694</v>
      </c>
    </row>
    <row r="1313" ht="15.6" spans="1:26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ht="15.6" spans="1:26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ht="15.6" spans="1:26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ht="15.6" spans="1:26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ht="15.6" spans="1:26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1.13</v>
      </c>
      <c r="Z1317" s="7" t="s">
        <v>1700</v>
      </c>
    </row>
    <row r="1318" ht="15.6" spans="1:26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ht="15.6" spans="1:26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</v>
      </c>
      <c r="Z1319" s="7" t="s">
        <v>1702</v>
      </c>
    </row>
    <row r="1320" ht="15.6" spans="1:26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34.62</v>
      </c>
      <c r="Z1320" s="7" t="s">
        <v>1703</v>
      </c>
    </row>
    <row r="1321" ht="15.6" spans="1:26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ht="15.6" spans="1:26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ht="15.6" spans="1:26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ht="15.6" spans="1:26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ht="15.6" spans="1:26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</v>
      </c>
      <c r="Y1325" s="7">
        <v>-1.2</v>
      </c>
      <c r="Z1325" s="7" t="s">
        <v>1707</v>
      </c>
    </row>
    <row r="1326" ht="15.6" spans="1:26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ht="15.6" spans="1:26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51.85999999995</v>
      </c>
      <c r="Z1327" s="7" t="s">
        <v>1711</v>
      </c>
    </row>
    <row r="1328" ht="15.6" spans="1:26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ht="15.6" spans="1:26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ht="15.6" spans="1:26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22.9907900001</v>
      </c>
      <c r="Z1330" s="7" t="s">
        <v>1715</v>
      </c>
    </row>
    <row r="1331" ht="15.6" spans="1:26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33.8</v>
      </c>
      <c r="Z1331" s="7" t="s">
        <v>1175</v>
      </c>
    </row>
    <row r="1332" ht="15.6" spans="1:26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ht="15.6" spans="1:26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</v>
      </c>
      <c r="Y1333" s="7">
        <v>24.01167999982</v>
      </c>
      <c r="Z1333" s="7" t="s">
        <v>1537</v>
      </c>
    </row>
    <row r="1334" ht="15.6" spans="1:26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ht="15.6" spans="1:26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ht="15.6" spans="1:26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ht="15.6" spans="1:26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ht="15.6" spans="1:26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</v>
      </c>
      <c r="X1338" s="7">
        <v>72.36</v>
      </c>
      <c r="Y1338" s="7">
        <v>53.3655</v>
      </c>
      <c r="Z1338" s="7" t="s">
        <v>1721</v>
      </c>
    </row>
    <row r="1339" ht="15.6" spans="1:26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ht="15.6" spans="1:26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ht="15.6" spans="1:26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ht="15.6" spans="1:26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ht="15.6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ht="15.6" spans="1:26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ht="15.6" spans="1:26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ht="15.6" spans="1:26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ht="15.6" spans="1:26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ht="15.6" spans="1:26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ht="15.6" spans="1:26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ht="15.6" spans="1:26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71.99</v>
      </c>
      <c r="Y1350" s="7">
        <v>27.79</v>
      </c>
      <c r="Z1350" s="7" t="s">
        <v>1728</v>
      </c>
    </row>
    <row r="1351" ht="15.6" spans="1:26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36.0950000004</v>
      </c>
      <c r="Z1351" s="7" t="s">
        <v>1729</v>
      </c>
    </row>
    <row r="1352" ht="15.6" spans="1:26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ht="15.6" spans="1:26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</v>
      </c>
      <c r="Y1353" s="7">
        <v>55.614</v>
      </c>
      <c r="Z1353" s="7" t="s">
        <v>1733</v>
      </c>
    </row>
    <row r="1354" ht="15.6" spans="1:26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ht="15.6" spans="1:26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ht="15.6" spans="1:26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71.6</v>
      </c>
      <c r="Y1356" s="7">
        <v>20.6</v>
      </c>
      <c r="Z1356" s="7" t="s">
        <v>1735</v>
      </c>
    </row>
    <row r="1357" ht="15.6" spans="1:26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71.6</v>
      </c>
      <c r="Y1357" s="7">
        <v>17.9</v>
      </c>
      <c r="Z1357" s="7" t="s">
        <v>370</v>
      </c>
    </row>
    <row r="1358" ht="15.6" spans="1:26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71.6</v>
      </c>
      <c r="Y1358" s="7">
        <v>35.8</v>
      </c>
      <c r="Z1358" s="7" t="s">
        <v>543</v>
      </c>
    </row>
    <row r="1359" ht="15.6" spans="1:26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71.6</v>
      </c>
      <c r="Y1359" s="7">
        <v>17.9000000001</v>
      </c>
      <c r="Z1359" s="7" t="s">
        <v>370</v>
      </c>
    </row>
    <row r="1360" ht="15.6" spans="1:26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71.6</v>
      </c>
      <c r="Y1360" s="7">
        <v>17.9000000001</v>
      </c>
      <c r="Z1360" s="7" t="s">
        <v>370</v>
      </c>
    </row>
    <row r="1361" ht="15.6" spans="1:26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71.6</v>
      </c>
      <c r="Y1361" s="7">
        <v>17.9000000001</v>
      </c>
      <c r="Z1361" s="7" t="s">
        <v>370</v>
      </c>
    </row>
    <row r="1362" ht="15.6" spans="1:26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19.2400000004</v>
      </c>
      <c r="Z1362" s="7" t="s">
        <v>1737</v>
      </c>
    </row>
    <row r="1363" ht="15.6" spans="1:26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ht="15.6" spans="1:26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ht="15.6" spans="1:26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</v>
      </c>
      <c r="X1365" s="7">
        <v>71.25</v>
      </c>
      <c r="Y1365" s="7">
        <v>56.39300000036</v>
      </c>
      <c r="Z1365" s="7" t="s">
        <v>1738</v>
      </c>
    </row>
    <row r="1366" ht="15.6" spans="1:26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71.6</v>
      </c>
      <c r="X1366" s="7">
        <v>71.15</v>
      </c>
      <c r="Y1366" s="7">
        <v>49.66999999933</v>
      </c>
      <c r="Z1366" s="7" t="s">
        <v>1739</v>
      </c>
    </row>
    <row r="1367" ht="15.6" spans="1:26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25.55600000002</v>
      </c>
      <c r="Z1367" s="7" t="s">
        <v>1740</v>
      </c>
    </row>
    <row r="1368" ht="15.6" spans="1:26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</v>
      </c>
      <c r="Y1368" s="7">
        <v>27.51</v>
      </c>
      <c r="Z1368" s="7" t="s">
        <v>1741</v>
      </c>
    </row>
    <row r="1369" ht="15.6" spans="1:26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</v>
      </c>
      <c r="Y1369" s="7">
        <v>27.51</v>
      </c>
      <c r="Z1369" s="7" t="s">
        <v>1741</v>
      </c>
    </row>
    <row r="1370" ht="15.6" spans="1:26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ht="15.6" spans="1:26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ht="15.6" spans="1:26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ht="15.6" spans="1:26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ht="15.6" spans="1:26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ht="15.6" spans="1:26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</v>
      </c>
      <c r="Y1375" s="7">
        <v>35.4</v>
      </c>
      <c r="Z1375" s="7" t="s">
        <v>1743</v>
      </c>
    </row>
    <row r="1376" ht="15.6" spans="1:26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</v>
      </c>
      <c r="Y1376" s="7">
        <v>35.4</v>
      </c>
      <c r="Z1376" s="7" t="s">
        <v>1743</v>
      </c>
    </row>
    <row r="1377" ht="15.6" spans="1:26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31.392</v>
      </c>
      <c r="Z1377" s="7" t="s">
        <v>1744</v>
      </c>
    </row>
    <row r="1378" ht="15.6" spans="1:26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35.8880000004</v>
      </c>
      <c r="Z1378" s="7" t="s">
        <v>1745</v>
      </c>
    </row>
    <row r="1379" ht="15.6" spans="1:26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</v>
      </c>
      <c r="Y1379" s="7">
        <v>22.6</v>
      </c>
      <c r="Z1379" s="7" t="s">
        <v>1746</v>
      </c>
    </row>
    <row r="1380" ht="15.6" spans="1:26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</v>
      </c>
      <c r="Y1380" s="7">
        <v>23.81</v>
      </c>
      <c r="Z1380" s="7" t="s">
        <v>1319</v>
      </c>
    </row>
    <row r="1381" ht="15.6" spans="1:26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</v>
      </c>
      <c r="Y1381" s="7">
        <v>6.8099999999</v>
      </c>
      <c r="Z1381" s="7" t="s">
        <v>1747</v>
      </c>
    </row>
    <row r="1382" ht="15.6" spans="1:26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ht="15.6" spans="1:26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ht="15.6" spans="1:26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ht="15.6" spans="1:26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ht="15.6" spans="1:26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ht="15.6" spans="1:26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ht="15.6" spans="1:26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ht="15.6" spans="1:26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ht="15.6" spans="1:26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36.8</v>
      </c>
      <c r="Z1390" s="7" t="s">
        <v>1752</v>
      </c>
    </row>
    <row r="1391" ht="15.6" spans="1:26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ht="15.6" spans="1:26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39.8</v>
      </c>
      <c r="Z1392" s="7" t="s">
        <v>1753</v>
      </c>
    </row>
    <row r="1393" ht="15.6" spans="1:26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39.8</v>
      </c>
      <c r="Z1393" s="7" t="s">
        <v>1753</v>
      </c>
    </row>
    <row r="1394" ht="15.6" spans="1:26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</v>
      </c>
      <c r="Z1394" s="7" t="s">
        <v>976</v>
      </c>
    </row>
    <row r="1395" ht="15.6" spans="1:26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ht="15.6" spans="1:26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ht="15.6" spans="1:26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</v>
      </c>
      <c r="Y1397" s="7">
        <v>33.0876</v>
      </c>
      <c r="Z1397" s="7" t="s">
        <v>1758</v>
      </c>
    </row>
    <row r="1398" ht="15.6" spans="1:26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ht="15.6" spans="1:26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ht="15.6" spans="1:26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ht="15.6" spans="1:26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ht="15.6" spans="1:26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ht="15.6" spans="1:26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ht="15.6" spans="1:26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</v>
      </c>
      <c r="Z1404" s="7" t="s">
        <v>507</v>
      </c>
    </row>
    <row r="1405" ht="15.6" spans="1:26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ht="15.6" spans="1:26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ht="15.6" spans="1:26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ht="15.6" spans="1:26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ht="15.6" spans="1:26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ht="15.6" spans="1:26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ht="15.6" spans="1:26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ht="15.6" spans="1:26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68.85</v>
      </c>
      <c r="Y1412" s="7">
        <v>27.99</v>
      </c>
      <c r="Z1412" s="7" t="s">
        <v>1767</v>
      </c>
    </row>
    <row r="1413" ht="15.6" spans="1:26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ht="15.6" spans="1:26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68.57</v>
      </c>
      <c r="Y1414" s="7">
        <v>27.1700000004</v>
      </c>
      <c r="Z1414" s="7" t="s">
        <v>1770</v>
      </c>
    </row>
    <row r="1415" ht="15.6" spans="1:26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ht="15.6" spans="1:26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</v>
      </c>
      <c r="Y1416" s="7">
        <v>35.33072000073</v>
      </c>
      <c r="Z1416" s="7" t="s">
        <v>1772</v>
      </c>
    </row>
    <row r="1417" ht="15.6" spans="1:26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68.24</v>
      </c>
      <c r="Y1417" s="7">
        <v>13.04</v>
      </c>
      <c r="Z1417" s="7" t="s">
        <v>1773</v>
      </c>
    </row>
    <row r="1418" ht="15.6" spans="1:26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ht="15.6" spans="1:26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68.1</v>
      </c>
      <c r="Y1419" s="7">
        <v>30.30000000015</v>
      </c>
      <c r="Z1419" s="7" t="s">
        <v>1776</v>
      </c>
    </row>
    <row r="1420" ht="15.6" spans="1:26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33.8</v>
      </c>
      <c r="Z1420" s="7" t="s">
        <v>1231</v>
      </c>
    </row>
    <row r="1421" ht="15.6" spans="1:26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33.8</v>
      </c>
      <c r="Z1421" s="7" t="s">
        <v>1231</v>
      </c>
    </row>
    <row r="1422" ht="15.6" spans="1:26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ht="15.6" spans="1:26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ht="15.6" spans="1:26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33.8</v>
      </c>
      <c r="Z1424" s="7" t="s">
        <v>1231</v>
      </c>
    </row>
    <row r="1425" ht="15.6" spans="1:26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ht="15.6" spans="1:26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ht="15.6" spans="1:26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ht="15.6" spans="1:26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</v>
      </c>
      <c r="Y1428" s="7">
        <v>20.10799999978</v>
      </c>
      <c r="Z1428" s="7" t="s">
        <v>1781</v>
      </c>
    </row>
    <row r="1429" ht="15.6" spans="1:26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ht="15.6" spans="1:26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36.6649999999</v>
      </c>
      <c r="Z1430" s="7" t="s">
        <v>1783</v>
      </c>
    </row>
    <row r="1431" ht="15.6" spans="1:26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ht="15.6" spans="1:26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</v>
      </c>
      <c r="Y1432" s="7">
        <v>43.87599999999</v>
      </c>
      <c r="Z1432" s="7" t="s">
        <v>1785</v>
      </c>
    </row>
    <row r="1433" ht="15.6" spans="1:26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ht="15.6" spans="1:26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67.6</v>
      </c>
      <c r="Y1434" s="7">
        <v>34.5974</v>
      </c>
      <c r="Z1434" s="7" t="s">
        <v>1278</v>
      </c>
    </row>
    <row r="1435" ht="15.6" spans="1:26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67.6</v>
      </c>
      <c r="Y1435" s="7">
        <v>34.2</v>
      </c>
      <c r="Z1435" s="7" t="s">
        <v>1788</v>
      </c>
    </row>
    <row r="1436" ht="15.6" spans="1:26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67.6</v>
      </c>
      <c r="Y1436" s="7">
        <v>18.0999999999</v>
      </c>
      <c r="Z1436" s="7" t="s">
        <v>1789</v>
      </c>
    </row>
    <row r="1437" ht="15.6" spans="1:26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ht="15.6" spans="1:26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ht="15.6" spans="1:26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67.49</v>
      </c>
      <c r="Y1439" s="7">
        <v>24.29</v>
      </c>
      <c r="Z1439" s="7" t="s">
        <v>732</v>
      </c>
    </row>
    <row r="1440" ht="15.6" spans="1:26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67.32</v>
      </c>
      <c r="Y1440" s="7">
        <v>33.66</v>
      </c>
      <c r="Z1440" s="7" t="s">
        <v>543</v>
      </c>
    </row>
    <row r="1441" ht="15.6" spans="1:26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149.2</v>
      </c>
      <c r="X1441" s="7">
        <v>67.31</v>
      </c>
      <c r="Y1441" s="7">
        <v>39.48800000003</v>
      </c>
      <c r="Z1441" s="7" t="s">
        <v>1793</v>
      </c>
    </row>
    <row r="1442" ht="15.6" spans="1:26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</v>
      </c>
      <c r="Y1442" s="7">
        <v>52.005</v>
      </c>
      <c r="Z1442" s="7" t="s">
        <v>1794</v>
      </c>
    </row>
    <row r="1443" ht="15.6" spans="1:26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ht="15.6" spans="1:26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</v>
      </c>
      <c r="Y1444" s="7">
        <v>56.12750000075</v>
      </c>
      <c r="Z1444" s="7" t="s">
        <v>1796</v>
      </c>
    </row>
    <row r="1445" ht="15.6" spans="1:26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66.82</v>
      </c>
      <c r="Y1445" s="7">
        <v>26.92000000032</v>
      </c>
      <c r="Z1445" s="7" t="s">
        <v>389</v>
      </c>
    </row>
    <row r="1446" ht="15.6" spans="1:26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ht="15.6" spans="1:26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</v>
      </c>
      <c r="Z1447" s="7" t="s">
        <v>548</v>
      </c>
    </row>
    <row r="1448" ht="15.6" spans="1:26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66.35</v>
      </c>
      <c r="Y1448" s="7">
        <v>52.38500000004</v>
      </c>
      <c r="Z1448" s="7" t="s">
        <v>1800</v>
      </c>
    </row>
    <row r="1449" ht="15.6" spans="1:26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36.3</v>
      </c>
      <c r="Z1449" s="7" t="s">
        <v>507</v>
      </c>
    </row>
    <row r="1450" ht="15.6" spans="1:26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ht="15.6" spans="1:26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ht="15.6" spans="1:26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ht="15.6" spans="1:26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ht="15.6" spans="1:26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ht="15.6" spans="1:26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ht="15.6" spans="1:26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ht="15.6" spans="1:26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ht="15.6" spans="1:26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ht="15.6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ht="15.6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36.3</v>
      </c>
      <c r="Z1460" s="7" t="s">
        <v>507</v>
      </c>
    </row>
    <row r="1461" ht="15.6" spans="1:26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36.3</v>
      </c>
      <c r="Z1461" s="7" t="s">
        <v>507</v>
      </c>
    </row>
    <row r="1462" ht="15.6" spans="1:26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ht="15.6" spans="1:26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ht="15.6" spans="1:26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ht="15.6" spans="1:26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ht="15.6" spans="1:26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36.3</v>
      </c>
      <c r="Z1466" s="7" t="s">
        <v>507</v>
      </c>
    </row>
    <row r="1467" ht="15.6" spans="1:26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ht="15.6" spans="1:26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ht="15.6" spans="1:26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ht="15.6" spans="1:26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36.2975</v>
      </c>
      <c r="Z1470" s="7" t="s">
        <v>1764</v>
      </c>
    </row>
    <row r="1471" ht="15.6" spans="1:26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36.3</v>
      </c>
      <c r="Z1471" s="7" t="s">
        <v>507</v>
      </c>
    </row>
    <row r="1472" ht="15.6" spans="1:26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36.3</v>
      </c>
      <c r="Z1472" s="7" t="s">
        <v>507</v>
      </c>
    </row>
    <row r="1473" ht="15.6" spans="1:26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ht="15.6" spans="1:26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36.3</v>
      </c>
      <c r="Z1474" s="7" t="s">
        <v>507</v>
      </c>
    </row>
    <row r="1475" ht="15.6" spans="1:26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ht="15.6" spans="1:26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9.2</v>
      </c>
      <c r="X1476" s="7">
        <v>65.99</v>
      </c>
      <c r="Y1476" s="7">
        <v>27.3499999998</v>
      </c>
      <c r="Z1476" s="7" t="s">
        <v>1807</v>
      </c>
    </row>
    <row r="1477" ht="15.6" spans="1:26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ht="15.6" spans="1:26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ht="15.6" spans="1:26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ht="15.6" spans="1:26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ht="15.6" spans="1:26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ht="15.6" spans="1:26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</v>
      </c>
      <c r="Y1482" s="7">
        <v>32.68</v>
      </c>
      <c r="Z1482" s="7" t="s">
        <v>1809</v>
      </c>
    </row>
    <row r="1483" ht="15.6" spans="1:26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</v>
      </c>
      <c r="Z1483" s="7" t="s">
        <v>1810</v>
      </c>
    </row>
    <row r="1484" ht="15.6" spans="1:26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ht="15.6" spans="1:26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64.6</v>
      </c>
      <c r="Y1485" s="7">
        <v>40.1</v>
      </c>
      <c r="Z1485" s="7" t="s">
        <v>1812</v>
      </c>
    </row>
    <row r="1486" ht="15.6" spans="1:26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ht="15.6" spans="1:26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ht="15.6" spans="1:26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50.27999999985</v>
      </c>
      <c r="Z1488" s="7" t="s">
        <v>1815</v>
      </c>
    </row>
    <row r="1489" ht="15.6" spans="1:26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</v>
      </c>
      <c r="Z1489" s="7" t="s">
        <v>1816</v>
      </c>
    </row>
    <row r="1490" ht="15.6" spans="1:26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0.02000000275</v>
      </c>
      <c r="Z1490" s="7" t="s">
        <v>1818</v>
      </c>
    </row>
    <row r="1491" ht="15.6" spans="1:26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</v>
      </c>
      <c r="Y1491" s="7">
        <v>20.81</v>
      </c>
      <c r="Z1491" s="7" t="s">
        <v>1819</v>
      </c>
    </row>
    <row r="1492" ht="15.6" spans="1:26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</v>
      </c>
      <c r="Z1492" s="7" t="s">
        <v>507</v>
      </c>
    </row>
    <row r="1493" ht="15.6" spans="1:26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ht="15.6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ht="15.6" spans="1:26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ht="15.6" spans="1:26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</v>
      </c>
      <c r="Z1496" s="7" t="s">
        <v>507</v>
      </c>
    </row>
    <row r="1497" ht="15.6" spans="1:26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</v>
      </c>
      <c r="Z1497" s="7" t="s">
        <v>507</v>
      </c>
    </row>
    <row r="1498" ht="15.6" spans="1:26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ht="15.6" spans="1:26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ht="15.6" spans="1:26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ht="15.6" spans="1:26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</v>
      </c>
      <c r="Z1501" s="7" t="s">
        <v>507</v>
      </c>
    </row>
    <row r="1502" ht="15.6" spans="1:26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ht="15.6" spans="1:26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</v>
      </c>
      <c r="Z1503" s="7" t="s">
        <v>507</v>
      </c>
    </row>
    <row r="1504" ht="15.6" spans="1:26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ht="15.6" spans="1:26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</v>
      </c>
      <c r="Z1505" s="7" t="s">
        <v>507</v>
      </c>
    </row>
    <row r="1506" ht="15.6" spans="1:26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</v>
      </c>
      <c r="Z1506" s="7" t="s">
        <v>507</v>
      </c>
    </row>
    <row r="1507" ht="15.6" spans="1:26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</v>
      </c>
      <c r="Z1507" s="7" t="s">
        <v>507</v>
      </c>
    </row>
    <row r="1508" ht="15.6" spans="1:26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ht="15.6" spans="1:26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ht="15.6" spans="1:26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ht="15.6" spans="1:26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ht="15.6" spans="1:26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ht="15.6" spans="1:26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ht="15.6" spans="1:26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ht="15.6" spans="1:26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</v>
      </c>
      <c r="Z1515" s="7" t="s">
        <v>1828</v>
      </c>
    </row>
    <row r="1516" ht="15.6" spans="1:26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19.08</v>
      </c>
      <c r="Z1516" s="7" t="s">
        <v>1829</v>
      </c>
    </row>
    <row r="1517" ht="15.6" spans="1:26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ht="15.6" spans="1:26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</v>
      </c>
      <c r="Z1518" s="7" t="s">
        <v>1830</v>
      </c>
    </row>
    <row r="1519" ht="15.6" spans="1:26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ht="15.6" spans="1:26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37.8</v>
      </c>
      <c r="Z1520" s="7" t="s">
        <v>410</v>
      </c>
    </row>
    <row r="1521" ht="15.6" spans="1:26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ht="15.6" spans="1:26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ht="15.6" spans="1:26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</v>
      </c>
      <c r="X1523" s="7">
        <v>62.76</v>
      </c>
      <c r="Y1523" s="7">
        <v>25.48800000193</v>
      </c>
      <c r="Z1523" s="7" t="s">
        <v>1837</v>
      </c>
    </row>
    <row r="1524" ht="15.6" spans="1:26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</v>
      </c>
      <c r="Z1524" s="7" t="s">
        <v>1838</v>
      </c>
    </row>
    <row r="1525" ht="15.6" spans="1:26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ht="15.6" spans="1:26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ht="15.6" spans="1:26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20.0699999999</v>
      </c>
      <c r="Z1527" s="7" t="s">
        <v>1117</v>
      </c>
    </row>
    <row r="1528" ht="15.6" spans="1:26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</v>
      </c>
      <c r="Z1528" s="7" t="s">
        <v>410</v>
      </c>
    </row>
    <row r="1529" ht="15.6" spans="1:26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</v>
      </c>
      <c r="Z1529" s="7" t="s">
        <v>410</v>
      </c>
    </row>
    <row r="1530" ht="15.6" spans="1:26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ht="15.6" spans="1:26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ht="15.6" spans="1:26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ht="15.6" spans="1:26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</v>
      </c>
      <c r="Z1533" s="7" t="s">
        <v>410</v>
      </c>
    </row>
    <row r="1534" ht="15.6" spans="1:26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ht="15.6" spans="1:26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</v>
      </c>
      <c r="Z1535" s="7" t="s">
        <v>410</v>
      </c>
    </row>
    <row r="1536" ht="15.6" spans="1:26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ht="15.6" spans="1:26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</v>
      </c>
      <c r="Z1537" s="7" t="s">
        <v>410</v>
      </c>
    </row>
    <row r="1538" ht="15.6" spans="1:26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ht="15.6" spans="1:26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</v>
      </c>
      <c r="Z1539" s="7" t="s">
        <v>410</v>
      </c>
    </row>
    <row r="1540" ht="15.6" spans="1:26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</v>
      </c>
      <c r="Z1540" s="7" t="s">
        <v>1519</v>
      </c>
    </row>
    <row r="1541" ht="15.6" spans="1:26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</v>
      </c>
      <c r="Z1541" s="7" t="s">
        <v>410</v>
      </c>
    </row>
    <row r="1542" ht="15.6" spans="1:26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ht="15.6" spans="1:26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</v>
      </c>
      <c r="Z1543" s="7" t="s">
        <v>410</v>
      </c>
    </row>
    <row r="1544" ht="15.6" spans="1:26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ht="15.6" spans="1:26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ht="15.6" spans="1:26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33.99199999976</v>
      </c>
      <c r="Z1546" s="7" t="s">
        <v>1842</v>
      </c>
    </row>
    <row r="1547" ht="15.6" spans="1:26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ht="15.6" spans="1:26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64.6</v>
      </c>
      <c r="X1548" s="7">
        <v>61.62</v>
      </c>
      <c r="Y1548" s="7">
        <v>27.86199999948</v>
      </c>
      <c r="Z1548" s="7" t="s">
        <v>1526</v>
      </c>
    </row>
    <row r="1549" ht="15.6" spans="1:26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23.0599999998</v>
      </c>
      <c r="Z1549" s="7" t="s">
        <v>1844</v>
      </c>
    </row>
    <row r="1550" ht="15.6" spans="1:26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20.34500000004</v>
      </c>
      <c r="Z1550" s="7" t="s">
        <v>1845</v>
      </c>
    </row>
    <row r="1551" ht="15.6" spans="1:26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16.4</v>
      </c>
      <c r="Z1551" s="7" t="s">
        <v>1846</v>
      </c>
    </row>
    <row r="1552" ht="15.6" spans="1:26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ht="15.6" spans="1:26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ht="15.6" spans="1:26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ht="15.6" spans="1:26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31.455</v>
      </c>
      <c r="Z1555" s="7" t="s">
        <v>1236</v>
      </c>
    </row>
    <row r="1556" ht="15.6" spans="1:26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ht="15.6" spans="1:26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ht="15.6" spans="1:26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</v>
      </c>
      <c r="Z1558" s="7" t="s">
        <v>1852</v>
      </c>
    </row>
    <row r="1559" ht="15.6" spans="1:26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ht="15.6" spans="1:26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ht="15.6" spans="1:26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ht="15.6" spans="1:26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ht="15.6" spans="1:26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ht="15.6" spans="1:26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ht="15.6" spans="1:26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ht="15.6" spans="1:26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ht="15.6" spans="1:26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ht="15.6" spans="1:26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ht="15.6" spans="1:26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ht="15.6" spans="1:26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ht="15.6" spans="1:26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36.3</v>
      </c>
      <c r="Z1571" s="7" t="s">
        <v>1860</v>
      </c>
    </row>
    <row r="1572" ht="15.6" spans="1:26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ht="15.6" spans="1:26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ht="15.6" spans="1:26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ht="15.6" spans="1:26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32.92499999917</v>
      </c>
      <c r="Z1575" s="7" t="s">
        <v>1864</v>
      </c>
    </row>
    <row r="1576" ht="15.6" spans="1:26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ht="15.6" spans="1:26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ht="15.6" spans="1:26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ht="15.6" spans="1:26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ht="15.6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ht="15.6" spans="1:26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ht="15.6" spans="1:26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ht="15.6" spans="1:26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9.4247</v>
      </c>
      <c r="Z1583" s="7" t="s">
        <v>1872</v>
      </c>
    </row>
    <row r="1584" ht="15.6" spans="1:26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ht="15.6" spans="1:26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17.4</v>
      </c>
      <c r="Z1585" s="7" t="s">
        <v>1662</v>
      </c>
    </row>
    <row r="1586" ht="15.6" spans="1:26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17.4</v>
      </c>
      <c r="Z1586" s="7" t="s">
        <v>1662</v>
      </c>
    </row>
    <row r="1587" ht="15.6" spans="1:26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17.4</v>
      </c>
      <c r="Z1587" s="7" t="s">
        <v>1662</v>
      </c>
    </row>
    <row r="1588" ht="15.6" spans="1:26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ht="15.6" spans="1:26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17.4</v>
      </c>
      <c r="Z1589" s="7" t="s">
        <v>1662</v>
      </c>
    </row>
    <row r="1590" ht="15.6" spans="1:26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ht="15.6" spans="1:26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ht="15.6" spans="1:26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ht="15.6" spans="1:26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ht="15.6" spans="1:26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ht="15.6" spans="1:26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ht="15.6" spans="1:26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ht="15.6" spans="1:26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ht="15.6" spans="1:26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ht="15.6" spans="1:26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ht="15.6" spans="1:26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ht="15.6" spans="1:26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ht="15.6" spans="1:26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</v>
      </c>
      <c r="Z1602" s="7" t="s">
        <v>983</v>
      </c>
    </row>
    <row r="1603" ht="15.6" spans="1:26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ht="15.6" spans="1:26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ht="15.6" spans="1:26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ht="15.6" spans="1:26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ht="15.6" spans="1:26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ht="15.6" spans="1:26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ht="15.6" spans="1:26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ht="15.6" spans="1:26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</v>
      </c>
      <c r="Z1610" s="7" t="s">
        <v>983</v>
      </c>
    </row>
    <row r="1611" ht="15.6" spans="1:26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ht="15.6" spans="1:26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ht="15.6" spans="1:26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ht="15.6" spans="1:26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</v>
      </c>
      <c r="Z1614" s="7" t="s">
        <v>1877</v>
      </c>
    </row>
    <row r="1615" ht="15.6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ht="15.6" spans="1:26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43.425</v>
      </c>
      <c r="Z1616" s="7" t="s">
        <v>1879</v>
      </c>
    </row>
    <row r="1617" ht="15.6" spans="1:26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1.499172</v>
      </c>
      <c r="X1617" s="7">
        <v>58.47</v>
      </c>
      <c r="Y1617" s="7" t="s">
        <v>1880</v>
      </c>
      <c r="Z1617" s="7" t="s">
        <v>410</v>
      </c>
    </row>
    <row r="1618" ht="15.6" spans="1:26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ht="15.6" spans="1:26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ht="15.6" spans="1:26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26.11999999985</v>
      </c>
      <c r="Z1620" s="7" t="s">
        <v>1769</v>
      </c>
    </row>
    <row r="1621" ht="15.6" spans="1:26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ht="15.6" spans="1:26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-0.0645</v>
      </c>
      <c r="Z1622" s="7" t="s">
        <v>1886</v>
      </c>
    </row>
    <row r="1623" ht="15.6" spans="1:26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ht="15.6" spans="1:26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ht="15.6" spans="1:26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ht="15.6" spans="1:26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ht="15.6" spans="1:26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ht="15.6" spans="1:26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ht="15.6" spans="1:26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ht="15.6" spans="1:26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ht="15.6" spans="1:26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ht="15.6" spans="1:26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ht="15.6" spans="1:26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ht="15.6" spans="1:26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ht="15.6" spans="1:26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ht="15.6" spans="1:26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ht="15.6" spans="1:26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ht="15.6" spans="1:26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ht="15.6" spans="1:26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ht="15.6" spans="1:26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ht="15.6" spans="1:26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ht="15.6" spans="1:26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ht="15.6" spans="1:26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</v>
      </c>
      <c r="Z1643" s="7" t="s">
        <v>567</v>
      </c>
    </row>
    <row r="1644" ht="15.6" spans="1:26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ht="15.6" spans="1:26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ht="15.6" spans="1:26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</v>
      </c>
      <c r="Z1646" s="7" t="s">
        <v>567</v>
      </c>
    </row>
    <row r="1647" ht="15.6" spans="1:26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ht="15.6" spans="1:26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ht="15.6" spans="1:26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ht="15.6" spans="1:26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ht="15.6" spans="1:26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ht="15.6" spans="1:26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ht="15.6" spans="1:26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ht="15.6" spans="1:26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</v>
      </c>
      <c r="Z1654" s="7" t="s">
        <v>1895</v>
      </c>
    </row>
    <row r="1655" ht="15.6" spans="1:26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ht="15.6" spans="1:26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ht="15.6" spans="1:26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ht="15.6" spans="1:26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ht="15.6" spans="1:26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ht="15.6" spans="1:26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ht="15.6" spans="1:26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ht="15.6" spans="1:26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ht="15.6" spans="1:26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ht="15.6" spans="1:26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</v>
      </c>
      <c r="Z1664" s="7" t="s">
        <v>567</v>
      </c>
    </row>
    <row r="1665" ht="15.6" spans="1:26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ht="15.6" spans="1:26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ht="15.6" spans="1:26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ht="15.6" spans="1:26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ht="15.6" spans="1:26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ht="15.6" spans="1:26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ht="15.6" spans="1:26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ht="15.6" spans="1:26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ht="15.6" spans="1:26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ht="15.6" spans="1:26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18.65</v>
      </c>
      <c r="Z1674" s="7" t="s">
        <v>1898</v>
      </c>
    </row>
    <row r="1675" ht="15.6" spans="1:26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ht="15.6" spans="1:26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20.4</v>
      </c>
      <c r="X1676" s="7">
        <v>57.83</v>
      </c>
      <c r="Y1676" s="7">
        <v>44.77399999986</v>
      </c>
      <c r="Z1676" s="7" t="s">
        <v>1900</v>
      </c>
    </row>
    <row r="1677" ht="15.6" spans="1:26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ht="15.6" spans="1:26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ht="15.6" spans="1:26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ht="15.6" spans="1:26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ht="15.6" spans="1:26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ht="15.6" spans="1:26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ht="15.6" spans="1:26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</v>
      </c>
      <c r="Z1683" s="7" t="s">
        <v>1904</v>
      </c>
    </row>
    <row r="1684" ht="15.6" spans="1:26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</v>
      </c>
      <c r="X1684" s="7">
        <v>57.23</v>
      </c>
      <c r="Y1684" s="7">
        <v>25.16440000032</v>
      </c>
      <c r="Z1684" s="7" t="s">
        <v>1129</v>
      </c>
    </row>
    <row r="1685" ht="15.6" spans="1:26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27.27200000008</v>
      </c>
      <c r="Z1685" s="7" t="s">
        <v>1905</v>
      </c>
    </row>
    <row r="1686" ht="15.6" spans="1:26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ht="15.6" spans="1:26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ht="15.6" spans="1:26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</v>
      </c>
      <c r="Z1688" s="7" t="s">
        <v>1909</v>
      </c>
    </row>
    <row r="1689" ht="15.6" spans="1:26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</v>
      </c>
      <c r="Z1689" s="7" t="s">
        <v>676</v>
      </c>
    </row>
    <row r="1690" ht="15.6" spans="1:26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</v>
      </c>
      <c r="Z1690" s="7" t="s">
        <v>1911</v>
      </c>
    </row>
    <row r="1691" ht="15.6" spans="1:26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ht="15.6" spans="1:26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ht="15.6" spans="1:26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ht="15.6" spans="1:26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ht="15.6" spans="1:26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ht="15.6" spans="1:26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ht="15.6" spans="1:26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ht="15.6" spans="1:26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ht="15.6" spans="1:26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ht="15.6" spans="1:26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ht="15.6" spans="1:26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ht="15.6" spans="1:26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ht="15.6" spans="1:26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ht="15.6" spans="1:26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ht="15.6" spans="1:26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ht="15.6" spans="1:26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ht="15.6" spans="1:26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ht="15.6" spans="1:26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</v>
      </c>
      <c r="Z1708" s="7" t="s">
        <v>1912</v>
      </c>
    </row>
    <row r="1709" ht="15.6" spans="1:26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ht="15.6" spans="1:26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</v>
      </c>
      <c r="Z1710" s="7" t="s">
        <v>1914</v>
      </c>
    </row>
    <row r="1711" ht="15.6" spans="1:26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16.9</v>
      </c>
      <c r="Z1711" s="7" t="s">
        <v>1915</v>
      </c>
    </row>
    <row r="1712" ht="15.6" spans="1:26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21.4049999997</v>
      </c>
      <c r="Z1712" s="7" t="s">
        <v>1916</v>
      </c>
    </row>
    <row r="1713" ht="15.6" spans="1:26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</v>
      </c>
      <c r="X1713" s="7">
        <v>56.35</v>
      </c>
      <c r="Y1713" s="7">
        <v>38.74867999992</v>
      </c>
      <c r="Z1713" s="7" t="s">
        <v>1918</v>
      </c>
    </row>
    <row r="1714" ht="15.6" spans="1:26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32.034</v>
      </c>
      <c r="Z1714" s="7" t="s">
        <v>1920</v>
      </c>
    </row>
    <row r="1715" ht="15.6" spans="1:26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ht="15.6" spans="1:26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</v>
      </c>
      <c r="Z1716" s="7" t="s">
        <v>1922</v>
      </c>
    </row>
    <row r="1717" ht="15.6" spans="1:26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</v>
      </c>
      <c r="Z1717" s="7" t="s">
        <v>1922</v>
      </c>
    </row>
    <row r="1718" ht="15.6" spans="1:26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ht="15.6" spans="1:26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ht="15.6" spans="1:26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ht="15.6" spans="1:26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ht="15.6" spans="1:26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ht="15.6" spans="1:26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ht="15.6" spans="1:26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20.0000000001</v>
      </c>
      <c r="Z1724" s="7" t="s">
        <v>1923</v>
      </c>
    </row>
    <row r="1725" ht="15.6" spans="1:26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ht="15.6" spans="1:26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ht="15.6" spans="1:26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ht="15.6" spans="1:26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ht="15.6" spans="1:26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ht="15.6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ht="15.6" spans="1:26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ht="15.6" spans="1:26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ht="15.6" spans="1:26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ht="15.6" spans="1:26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ht="15.6" spans="1:26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ht="15.6" spans="1:26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ht="15.6" spans="1:26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ht="15.6" spans="1:26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ht="15.6" spans="1:26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ht="15.6" spans="1:26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ht="15.6" spans="1:26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ht="15.6" spans="1:26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ht="15.6" spans="1:26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ht="15.6" spans="1:26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ht="15.6" spans="1:26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20.0000000001</v>
      </c>
      <c r="Z1745" s="7" t="s">
        <v>1923</v>
      </c>
    </row>
    <row r="1746" ht="15.6" spans="1:26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ht="15.6" spans="1:26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ht="15.6" spans="1:26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ht="15.6" spans="1:26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ht="15.6" spans="1:26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ht="15.6" spans="1:26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ht="15.6" spans="1:26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ht="15.6" spans="1:26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20.0000000001</v>
      </c>
      <c r="Z1753" s="7" t="s">
        <v>1923</v>
      </c>
    </row>
    <row r="1754" ht="15.6" spans="1:26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ht="15.6" spans="1:26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ht="15.6" spans="1:26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ht="15.6" spans="1:26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ht="15.6" spans="1:26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ht="15.6" spans="1:26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ht="15.6" spans="1:26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33.41</v>
      </c>
      <c r="Z1760" s="7" t="s">
        <v>1930</v>
      </c>
    </row>
    <row r="1761" ht="15.6" spans="1:26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ht="15.6" spans="1:26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ht="15.6" spans="1:26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ht="15.6" spans="1:26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ht="15.6" spans="1:26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ht="15.6" spans="1:26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ht="15.6" spans="1:26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ht="15.6" spans="1:26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ht="15.6" spans="1:26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ht="15.6" spans="1:26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ht="15.6" spans="1:26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ht="15.6" spans="1:26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ht="15.6" spans="1:26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ht="15.6" spans="1:26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ht="15.6" spans="1:26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ht="15.6" spans="1:26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ht="15.6" spans="1:26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ht="15.6" spans="1:26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ht="15.6" spans="1:26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ht="15.6" spans="1:26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ht="15.6" spans="1:26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ht="15.6" spans="1:26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ht="15.6" spans="1:26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ht="15.6" spans="1:26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ht="15.6" spans="1:26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ht="15.6" spans="1:26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ht="15.6" spans="1:26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ht="15.6" spans="1:26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ht="15.6" spans="1:26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</v>
      </c>
      <c r="Z1789" s="7" t="s">
        <v>1225</v>
      </c>
    </row>
    <row r="1790" ht="15.6" spans="1:26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ht="15.6" spans="1:26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</v>
      </c>
      <c r="Z1791" s="7" t="s">
        <v>1225</v>
      </c>
    </row>
    <row r="1792" ht="15.6" spans="1:26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ht="15.6" spans="1:26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ht="15.6" spans="1:26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ht="15.6" spans="1:26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</v>
      </c>
      <c r="Z1795" s="7" t="s">
        <v>1940</v>
      </c>
    </row>
    <row r="1796" ht="15.6" spans="1:26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ht="15.6" spans="1:26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ht="15.6" spans="1:26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ht="15.6" spans="1:26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ht="15.6" spans="1:26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ht="15.6" spans="1:26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ht="15.6" spans="1:26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ht="15.6" spans="1:26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ht="15.6" spans="1:26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26.28999999995</v>
      </c>
      <c r="Z1804" s="7" t="s">
        <v>1070</v>
      </c>
    </row>
    <row r="1805" ht="15.6" spans="1:26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24.45000000015</v>
      </c>
      <c r="Z1805" s="7" t="s">
        <v>1950</v>
      </c>
    </row>
    <row r="1806" ht="15.6" spans="1:26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76.1</v>
      </c>
      <c r="X1806" s="7">
        <v>54.13</v>
      </c>
      <c r="Y1806" s="7">
        <v>21.94599999937</v>
      </c>
      <c r="Z1806" s="7" t="s">
        <v>1952</v>
      </c>
    </row>
    <row r="1807" ht="15.6" spans="1:26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10.2</v>
      </c>
      <c r="X1807" s="7">
        <v>54.09</v>
      </c>
      <c r="Y1807" s="7">
        <v>44.139</v>
      </c>
      <c r="Z1807" s="7" t="s">
        <v>1953</v>
      </c>
    </row>
    <row r="1808" ht="15.6" spans="1:26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ht="15.6" spans="1:26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</v>
      </c>
      <c r="Z1809" s="7" t="s">
        <v>1335</v>
      </c>
    </row>
    <row r="1810" ht="15.6" spans="1:26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ht="15.6" spans="1:26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ht="15.6" spans="1:26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</v>
      </c>
      <c r="Z1812" s="7" t="s">
        <v>1698</v>
      </c>
    </row>
    <row r="1813" ht="15.6" spans="1:26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ht="15.6" spans="1:26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76.1</v>
      </c>
      <c r="X1814" s="7">
        <v>53.27</v>
      </c>
      <c r="Y1814" s="7">
        <v>17.8074</v>
      </c>
      <c r="Z1814" s="7" t="s">
        <v>1073</v>
      </c>
    </row>
    <row r="1815" ht="15.6" spans="1:26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ht="15.6" spans="1:26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20.3600000004</v>
      </c>
      <c r="Z1816" s="7" t="s">
        <v>1962</v>
      </c>
    </row>
    <row r="1817" ht="15.6" spans="1:26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</v>
      </c>
      <c r="Z1817" s="7" t="s">
        <v>1963</v>
      </c>
    </row>
    <row r="1818" ht="15.6" spans="1:26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ht="15.6" spans="1:26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ht="15.6" spans="1:26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ht="15.6" spans="1:26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ht="15.6" spans="1:26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ht="15.6" spans="1:26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</v>
      </c>
      <c r="Z1823" s="7" t="s">
        <v>1969</v>
      </c>
    </row>
    <row r="1824" ht="15.6" spans="1:26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ht="15.6" spans="1:26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ht="15.6" spans="1:26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19.74</v>
      </c>
      <c r="Z1826" s="7" t="s">
        <v>1516</v>
      </c>
    </row>
    <row r="1827" ht="15.6" spans="1:26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ht="15.6" spans="1:26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ht="15.6" spans="1:26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ht="15.6" spans="1:26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ht="15.6" spans="1:26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ht="15.6" spans="1:26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ht="15.6" spans="1:26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ht="15.6" spans="1:26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ht="15.6" spans="1:26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ht="15.6" spans="1:26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ht="15.6" spans="1:26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27.255</v>
      </c>
      <c r="Z1837" s="7" t="s">
        <v>1975</v>
      </c>
    </row>
    <row r="1838" ht="15.6" spans="1:26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ht="15.6" spans="1:26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</v>
      </c>
      <c r="Z1839" s="7" t="s">
        <v>699</v>
      </c>
    </row>
    <row r="1840" ht="15.6" spans="1:26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ht="15.6" spans="1:26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ht="15.6" spans="1:26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ht="15.6" spans="1:26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ht="15.6" spans="1:26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ht="15.6" spans="1:26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ht="15.6" spans="1:26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ht="15.6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ht="15.6" spans="1:26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ht="15.6" spans="1:26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ht="15.6" spans="1:26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ht="15.6" spans="1:26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ht="15.6" spans="1:26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ht="15.6" spans="1:26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ht="15.6" spans="1:26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ht="15.6" spans="1:26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ht="15.6" spans="1:26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ht="15.6" spans="1:26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ht="15.6" spans="1:26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ht="15.6" spans="1:26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</v>
      </c>
      <c r="Z1859" s="7" t="s">
        <v>1983</v>
      </c>
    </row>
    <row r="1860" ht="15.6" spans="1:26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ht="15.6" spans="1:26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ht="15.6" spans="1:26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ht="15.6" spans="1:26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ht="15.6" spans="1:26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35.1700000002</v>
      </c>
      <c r="Z1864" s="7" t="s">
        <v>1989</v>
      </c>
    </row>
    <row r="1865" ht="15.6" spans="1:26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</v>
      </c>
      <c r="Z1865" s="7" t="s">
        <v>818</v>
      </c>
    </row>
    <row r="1866" ht="15.6" spans="1:26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ht="15.6" spans="1:26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ht="15.6" spans="1:26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ht="15.6" spans="1:26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ht="15.6" spans="1:26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ht="15.6" spans="1:26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ht="15.6" spans="1:26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ht="15.6" spans="1:26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ht="15.6" spans="1:26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</v>
      </c>
      <c r="Z1874" s="7" t="s">
        <v>1367</v>
      </c>
    </row>
    <row r="1875" ht="15.6" spans="1:26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ht="15.6" spans="1:26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26.0000000001</v>
      </c>
      <c r="Z1876" s="7" t="s">
        <v>1997</v>
      </c>
    </row>
    <row r="1877" ht="15.6" spans="1:26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ht="15.6" spans="1:26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ht="15.6" spans="1:26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ht="15.6" spans="1:26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ht="15.6" spans="1:26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ht="15.6" spans="1:26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ht="15.6" spans="1:26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ht="15.6" spans="1:26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ht="15.6" spans="1:26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ht="15.6" spans="1:26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ht="15.6" spans="1:26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ht="15.6" spans="1:26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ht="15.6" spans="1:26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ht="15.6" spans="1:26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ht="15.6" spans="1:26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ht="15.6" spans="1:26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ht="15.6" spans="1:26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ht="15.6" spans="1:26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ht="15.6" spans="1:26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ht="15.6" spans="1:26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ht="15.6" spans="1:26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ht="15.6" spans="1:26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ht="15.6" spans="1:26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ht="15.6" spans="1:26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ht="15.6" spans="1:26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ht="15.6" spans="1:26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ht="15.6" spans="1:26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ht="15.6" spans="1:26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ht="15.6" spans="1:26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ht="15.6" spans="1:26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ht="15.6" spans="1:26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ht="15.6" spans="1:26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ht="15.6" spans="1:26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ht="15.6" spans="1:26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ht="15.6" spans="1:26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ht="15.6" spans="1:26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ht="15.6" spans="1:26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ht="15.6" spans="1:26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ht="15.6" spans="1:26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ht="15.6" spans="1:26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ht="15.6" spans="1:26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</v>
      </c>
      <c r="Z1917" s="7" t="s">
        <v>2011</v>
      </c>
    </row>
    <row r="1918" ht="15.6" spans="1:26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ht="15.6" spans="1:26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ht="15.6" spans="1:26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ht="15.6" spans="1:26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28.4799999999</v>
      </c>
      <c r="Z1921" s="7" t="s">
        <v>2012</v>
      </c>
    </row>
    <row r="1922" ht="15.6" spans="1:26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ht="15.6" spans="1:26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24.662</v>
      </c>
      <c r="Z1923" s="7" t="s">
        <v>2015</v>
      </c>
    </row>
    <row r="1924" ht="15.6" spans="1:26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ht="15.6" spans="1:26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21.1500000002</v>
      </c>
      <c r="Z1925" s="7" t="s">
        <v>2017</v>
      </c>
    </row>
    <row r="1926" ht="15.6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4.81</v>
      </c>
      <c r="Z1926" s="7" t="s">
        <v>2018</v>
      </c>
    </row>
    <row r="1927" ht="15.6" spans="1:26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ht="15.6" spans="1:26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ht="15.6" spans="1:26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ht="15.6" spans="1:26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ht="15.6" spans="1:26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ht="15.6" spans="1:26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ht="15.6" spans="1:26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ht="15.6" spans="1:26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ht="15.6" spans="1:26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ht="15.6" spans="1:26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ht="15.6" spans="1:26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ht="15.6" spans="1:26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ht="15.6" spans="1:26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ht="15.6" spans="1:26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ht="15.6" spans="1:26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ht="15.6" spans="1:26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ht="15.6" spans="1:26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ht="15.6" spans="1:26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ht="15.6" spans="1:26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23.92609999969</v>
      </c>
      <c r="Z1945" s="7" t="s">
        <v>2021</v>
      </c>
    </row>
    <row r="1946" ht="15.6" spans="1:26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</v>
      </c>
      <c r="Z1946" s="7" t="s">
        <v>2022</v>
      </c>
    </row>
    <row r="1947" ht="15.6" spans="1:26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ht="15.6" spans="1:26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ht="15.6" spans="1:26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ht="15.6" spans="1:26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ht="15.6" spans="1:26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ht="15.6" spans="1:26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ht="15.6" spans="1:26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ht="15.6" spans="1:26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ht="15.6" spans="1:26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ht="15.6" spans="1:26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18.85400000055</v>
      </c>
      <c r="Z1956" s="7" t="s">
        <v>666</v>
      </c>
    </row>
    <row r="1957" ht="15.6" spans="1:26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ht="15.6" spans="1:26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17.4700000002</v>
      </c>
      <c r="Z1958" s="7" t="s">
        <v>2031</v>
      </c>
    </row>
    <row r="1959" ht="15.6" spans="1:26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ht="15.6" spans="1:26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</v>
      </c>
      <c r="Z1960" s="7" t="s">
        <v>2033</v>
      </c>
    </row>
    <row r="1961" ht="15.6" spans="1:26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ht="15.6" spans="1:26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4.81</v>
      </c>
      <c r="Z1962" s="7" t="s">
        <v>1492</v>
      </c>
    </row>
    <row r="1963" ht="15.6" spans="1:26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4.81</v>
      </c>
      <c r="Z1963" s="7" t="s">
        <v>1492</v>
      </c>
    </row>
    <row r="1964" ht="15.6" spans="1:26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4.81</v>
      </c>
      <c r="Z1964" s="7" t="s">
        <v>1492</v>
      </c>
    </row>
    <row r="1965" ht="15.6" spans="1:26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4.81</v>
      </c>
      <c r="Z1965" s="7" t="s">
        <v>1492</v>
      </c>
    </row>
    <row r="1966" ht="15.6" spans="1:26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4.81</v>
      </c>
      <c r="Z1966" s="7" t="s">
        <v>1492</v>
      </c>
    </row>
    <row r="1967" ht="15.6" spans="1:26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4.81</v>
      </c>
      <c r="Z1967" s="7" t="s">
        <v>1492</v>
      </c>
    </row>
    <row r="1968" ht="15.6" spans="1:26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4.81</v>
      </c>
      <c r="Z1968" s="7" t="s">
        <v>1492</v>
      </c>
    </row>
    <row r="1969" ht="15.6" spans="1:26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4.81</v>
      </c>
      <c r="Z1969" s="7" t="s">
        <v>1492</v>
      </c>
    </row>
    <row r="1970" ht="15.6" spans="1:26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ht="15.6" spans="1:26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ht="15.6" spans="1:26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ht="15.6" spans="1:26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ht="15.6" spans="1:26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ht="15.6" spans="1:26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ht="15.6" spans="1:26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ht="15.6" spans="1:26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ht="15.6" spans="1:26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ht="15.6" spans="1:26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ht="15.6" spans="1:26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ht="15.6" spans="1:26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ht="15.6" spans="1:26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ht="15.6" spans="1:26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ht="15.6" spans="1:26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ht="15.6" spans="1:26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ht="15.6" spans="1:26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ht="15.6" spans="1:26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ht="15.6" spans="1:26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ht="15.6" spans="1:26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ht="15.6" spans="1:26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ht="15.6" spans="1:26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ht="15.6" spans="1:26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ht="15.6" spans="1:26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ht="15.6" spans="1:26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ht="15.6" spans="1:26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ht="15.6" spans="1:26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ht="15.6" spans="1:26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ht="15.6" spans="1:26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ht="15.6" spans="1:26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ht="15.6" spans="1:26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ht="15.6" spans="1:26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ht="15.6" spans="1:26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ht="15.6" spans="1:26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ht="15.6" spans="1:26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ht="15.6" spans="1:26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ht="15.6" spans="1:26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ht="15.6" spans="1:26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ht="15.6" spans="1:26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ht="15.6" spans="1:26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ht="15.6" spans="1:26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ht="15.6" spans="1:26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35.7400000002</v>
      </c>
      <c r="Z2011" s="7" t="s">
        <v>2043</v>
      </c>
    </row>
    <row r="2012" ht="15.6" spans="1:26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ht="15.6" spans="1:26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14.2800000001</v>
      </c>
      <c r="Z2013" s="7" t="s">
        <v>2045</v>
      </c>
    </row>
    <row r="2014" ht="15.6" spans="1:26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ht="15.6" spans="1:26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ht="15.6" spans="1:26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ht="15.6" spans="1:26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ht="15.6" spans="1:26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ht="15.6" spans="1:26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ht="15.6" spans="1:26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</v>
      </c>
      <c r="Z2020" s="7" t="s">
        <v>2047</v>
      </c>
    </row>
    <row r="2021" ht="15.6" spans="1:26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ht="15.6" spans="1:26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ht="15.6" spans="1:26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ht="15.6" spans="1:26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ht="15.6" spans="1:26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ht="15.6" spans="1:26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ht="15.6" spans="1:26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ht="15.6" spans="1:26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ht="15.6" spans="1:26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ht="15.6" spans="1:26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ht="15.6" spans="1:26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ht="15.6" spans="1:26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ht="15.6" spans="1:26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ht="15.6" spans="1:26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ht="15.6" spans="1:26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ht="15.6" spans="1:26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ht="15.6" spans="1:26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ht="15.6" spans="1:26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ht="15.6" spans="1:26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ht="15.6" spans="1:26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ht="15.6" spans="1:26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ht="15.6" spans="1:26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ht="15.6" spans="1:26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ht="15.6" spans="1:26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ht="15.6" spans="1:26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ht="15.6" spans="1:26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ht="15.6" spans="1:26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35.9500000002</v>
      </c>
      <c r="Z2047" s="7" t="s">
        <v>2062</v>
      </c>
    </row>
    <row r="2048" ht="15.6" spans="1:26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ht="15.6" spans="1:26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4.6</v>
      </c>
      <c r="Z2049" s="7" t="s">
        <v>2063</v>
      </c>
    </row>
    <row r="2050" ht="15.6" spans="1:26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ht="15.6" spans="1:26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ht="15.6" spans="1:26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ht="15.6" spans="1:26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ht="15.6" spans="1:26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ht="15.6" spans="1:26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-32.604</v>
      </c>
      <c r="Z2055" s="7" t="s">
        <v>2069</v>
      </c>
    </row>
    <row r="2056" ht="15.6" spans="1:26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</v>
      </c>
      <c r="Z2056" s="7" t="s">
        <v>2070</v>
      </c>
    </row>
    <row r="2057" ht="15.6" spans="1:26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36.5599999989</v>
      </c>
      <c r="Z2057" s="7" t="s">
        <v>2071</v>
      </c>
    </row>
    <row r="2058" ht="15.6" spans="1:26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ht="15.6" spans="1:26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ht="15.6" spans="1:26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</v>
      </c>
      <c r="Z2060" s="7" t="s">
        <v>2076</v>
      </c>
    </row>
    <row r="2061" ht="15.6" spans="1:26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ht="15.6" spans="1:26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ht="15.6" spans="1:26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</v>
      </c>
      <c r="Z2063" s="7" t="s">
        <v>2078</v>
      </c>
    </row>
    <row r="2064" ht="15.6" spans="1:26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ht="15.6" spans="1:26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</v>
      </c>
      <c r="Z2065" s="7" t="s">
        <v>2080</v>
      </c>
    </row>
    <row r="2066" ht="15.6" spans="1:26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ht="15.6" spans="1:26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23.29589999915</v>
      </c>
      <c r="Z2067" s="7" t="s">
        <v>2083</v>
      </c>
    </row>
    <row r="2068" ht="15.6" spans="1:26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ht="15.6" spans="1:26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</v>
      </c>
      <c r="Z2069" s="7" t="s">
        <v>1058</v>
      </c>
    </row>
    <row r="2070" ht="15.6" spans="1:26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ht="15.6" spans="1:26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ht="15.6" spans="1:26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ht="15.6" spans="1:26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ht="15.6" spans="1:26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ht="15.6" spans="1:26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ht="15.6" spans="1:26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23.20909081</v>
      </c>
      <c r="Z2076" s="7" t="s">
        <v>2087</v>
      </c>
    </row>
    <row r="2077" ht="15.6" spans="1:26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ht="15.6" spans="1:26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ht="15.6" spans="1:26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ht="15.6" spans="1:26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ht="15.6" spans="1:26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ht="15.6" spans="1:26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26.6562</v>
      </c>
      <c r="Z2082" s="7" t="s">
        <v>2090</v>
      </c>
    </row>
    <row r="2083" ht="15.6" spans="1:26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ht="15.6" spans="1:26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</v>
      </c>
      <c r="Z2084" s="7" t="s">
        <v>2093</v>
      </c>
    </row>
    <row r="2085" ht="15.6" spans="1:26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ht="15.6" spans="1:26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32.3</v>
      </c>
      <c r="Z2086" s="7" t="s">
        <v>2095</v>
      </c>
    </row>
    <row r="2087" ht="15.6" spans="1:26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ht="15.6" spans="1:26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ht="15.6" spans="1:26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ht="15.6" spans="1:26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ht="15.6" spans="1:26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ht="15.6" spans="1:26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ht="15.6" spans="1:26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ht="15.6" spans="1:26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ht="15.6" spans="1:26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ht="15.6" spans="1:26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ht="15.6" spans="1:26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ht="15.6" spans="1:26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ht="15.6" spans="1:26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ht="15.6" spans="1:26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ht="15.6" spans="1:26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ht="15.6" spans="1:26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</v>
      </c>
      <c r="X2102" s="7">
        <v>45.23</v>
      </c>
      <c r="Y2102" s="7">
        <v>29.80039999995</v>
      </c>
      <c r="Z2102" s="7" t="s">
        <v>2103</v>
      </c>
    </row>
    <row r="2103" ht="15.6" spans="1:26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</v>
      </c>
      <c r="Z2103" s="7" t="s">
        <v>2104</v>
      </c>
    </row>
    <row r="2104" ht="15.6" spans="1:26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25.6972</v>
      </c>
      <c r="Z2104" s="7" t="s">
        <v>2105</v>
      </c>
    </row>
    <row r="2105" ht="15.6" spans="1:26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ht="15.6" spans="1:26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ht="15.6" spans="1:26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ht="15.6" spans="1:26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ht="15.6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</v>
      </c>
      <c r="Z2109" s="7" t="s">
        <v>2109</v>
      </c>
    </row>
    <row r="2110" ht="15.6" spans="1:26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ht="15.6" spans="1:26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ht="15.6" spans="1:26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ht="15.6" spans="1:26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ht="15.6" spans="1:26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</v>
      </c>
      <c r="Z2114" s="7" t="s">
        <v>2003</v>
      </c>
    </row>
    <row r="2115" ht="15.6" spans="1:26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ht="15.6" spans="1:26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ht="15.6" spans="1:26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ht="15.6" spans="1:26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ht="15.6" spans="1:26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ht="15.6" spans="1:26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ht="15.6" spans="1:26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ht="15.6" spans="1:26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ht="15.6" spans="1:26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ht="15.6" spans="1:26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ht="15.6" spans="1:26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ht="15.6" spans="1:26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ht="15.6" spans="1:26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ht="15.6" spans="1:26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ht="15.6" spans="1:26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ht="15.6" spans="1:26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ht="15.6" spans="1:26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ht="15.6" spans="1:26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ht="15.6" spans="1:26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ht="15.6" spans="1:26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</v>
      </c>
      <c r="Z2134" s="7" t="s">
        <v>909</v>
      </c>
    </row>
    <row r="2135" ht="15.6" spans="1:26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33.7299999984</v>
      </c>
      <c r="Z2135" s="7" t="s">
        <v>2118</v>
      </c>
    </row>
    <row r="2136" ht="15.6" spans="1:26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23.72000000004</v>
      </c>
      <c r="Z2136" s="7" t="s">
        <v>2119</v>
      </c>
    </row>
    <row r="2137" ht="15.6" spans="1:26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</v>
      </c>
      <c r="Z2137" s="7" t="s">
        <v>1877</v>
      </c>
    </row>
    <row r="2138" ht="15.6" spans="1:26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ht="15.6" spans="1:26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</v>
      </c>
      <c r="Z2139" s="7" t="s">
        <v>2121</v>
      </c>
    </row>
    <row r="2140" ht="15.6" spans="1:26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ht="15.6" spans="1:26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ht="15.6" spans="1:26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ht="15.6" spans="1:26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ht="15.6" spans="1:26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ht="15.6" spans="1:26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21.232</v>
      </c>
      <c r="Z2145" s="7" t="s">
        <v>2127</v>
      </c>
    </row>
    <row r="2146" ht="15.6" spans="1:26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ht="15.6" spans="1:26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</v>
      </c>
      <c r="Z2147" s="7" t="s">
        <v>2130</v>
      </c>
    </row>
    <row r="2148" ht="15.6" spans="1:26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</v>
      </c>
      <c r="Z2148" s="7" t="s">
        <v>2131</v>
      </c>
    </row>
    <row r="2149" ht="15.6" spans="1:26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ht="15.6" spans="1:26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ht="15.6" spans="1:26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ht="15.6" spans="1:26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ht="15.6" spans="1:26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ht="15.6" spans="1:26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ht="15.6" spans="1:26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ht="15.6" spans="1:26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ht="15.6" spans="1:26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</v>
      </c>
      <c r="Z2157" s="7" t="s">
        <v>1655</v>
      </c>
    </row>
    <row r="2158" ht="15.6" spans="1:26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ht="15.6" spans="1:26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32.98</v>
      </c>
      <c r="X2159" s="7">
        <v>43.53</v>
      </c>
      <c r="Y2159" s="7">
        <v>27.696179999836</v>
      </c>
      <c r="Z2159" s="7" t="s">
        <v>2138</v>
      </c>
    </row>
    <row r="2160" ht="15.6" spans="1:26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26.60640000054</v>
      </c>
      <c r="Z2160" s="7" t="s">
        <v>2139</v>
      </c>
    </row>
    <row r="2161" ht="15.6" spans="1:26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ht="15.6" spans="1:26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ht="15.6" spans="1:26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4.35</v>
      </c>
      <c r="Z2163" s="7" t="s">
        <v>2142</v>
      </c>
    </row>
    <row r="2164" ht="15.6" spans="1:26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ht="15.6" spans="1:26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ht="15.6" spans="1:26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ht="15.6" spans="1:26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ht="15.6" spans="1:26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ht="15.6" spans="1:26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-9.3500000001</v>
      </c>
      <c r="Z2169" s="7" t="s">
        <v>2147</v>
      </c>
    </row>
    <row r="2170" ht="15.6" spans="1:26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ht="15.6" spans="1:26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</v>
      </c>
      <c r="Z2171" s="7" t="s">
        <v>2150</v>
      </c>
    </row>
    <row r="2172" ht="15.6" spans="1:26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ht="15.6" spans="1:26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ht="15.6" spans="1:26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ht="15.6" spans="1:26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ht="15.6" spans="1:26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ht="15.6" spans="1:26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ht="15.6" spans="1:26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ht="15.6" spans="1:26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ht="15.6" spans="1:26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ht="15.6" spans="1:26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ht="15.6" spans="1:26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ht="15.6" spans="1:26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ht="15.6" spans="1:26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ht="15.6" spans="1:26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17.77499999988</v>
      </c>
      <c r="Z2185" s="7" t="s">
        <v>2154</v>
      </c>
    </row>
    <row r="2186" ht="15.6" spans="1:26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ht="15.6" spans="1:26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27.801</v>
      </c>
      <c r="Z2187" s="7" t="s">
        <v>2156</v>
      </c>
    </row>
    <row r="2188" ht="15.6" spans="1:26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ht="15.6" spans="1:26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ht="15.6" spans="1:26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ht="15.6" spans="1:26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ht="15.6" spans="1:26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ht="15.6" spans="1:26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ht="15.6" spans="1:26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ht="15.6" spans="1:26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ht="15.6" spans="1:26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ht="15.6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ht="15.6" spans="1:26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ht="15.6" spans="1:26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ht="15.6" spans="1:26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ht="15.6" spans="1:26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ht="15.6" spans="1:26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ht="15.6" spans="1:26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ht="15.6" spans="1:26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ht="15.6" spans="1:26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ht="15.6" spans="1:26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ht="15.6" spans="1:26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ht="15.6" spans="1:26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ht="15.6" spans="1:26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ht="15.6" spans="1:26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ht="15.6" spans="1:26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ht="15.6" spans="1:26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ht="15.6" spans="1:26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19.9</v>
      </c>
      <c r="Z2213" s="7" t="s">
        <v>2171</v>
      </c>
    </row>
    <row r="2214" ht="15.6" spans="1:26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ht="15.6" spans="1:26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ht="15.6" spans="1:26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ht="15.6" spans="1:26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</v>
      </c>
      <c r="Z2217" s="7" t="s">
        <v>2174</v>
      </c>
    </row>
    <row r="2218" ht="15.6" spans="1:26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ht="15.6" spans="1:26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ht="15.6" spans="1:26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ht="15.6" spans="1:26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</v>
      </c>
      <c r="Z2221" s="7" t="s">
        <v>2176</v>
      </c>
    </row>
    <row r="2222" ht="15.6" spans="1:26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ht="15.6" spans="1:26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ht="15.6" spans="1:26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25.0236</v>
      </c>
      <c r="Z2224" s="7" t="s">
        <v>2178</v>
      </c>
    </row>
    <row r="2225" ht="15.6" spans="1:26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ht="15.6" spans="1:26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</v>
      </c>
      <c r="Z2226" s="7" t="s">
        <v>2182</v>
      </c>
    </row>
    <row r="2227" ht="15.6" spans="1:26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ht="15.6" spans="1:26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ht="15.6" spans="1:26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ht="15.6" spans="1:26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ht="15.6" spans="1:26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ht="15.6" spans="1:26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ht="15.6" spans="1:26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ht="15.6" spans="1:26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ht="15.6" spans="1:26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ht="15.6" spans="1:26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ht="15.6" spans="1:26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ht="15.6" spans="1:26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ht="15.6" spans="1:26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ht="15.6" spans="1:26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ht="15.6" spans="1:26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40.87</v>
      </c>
      <c r="Y2241" s="7">
        <v>19.27</v>
      </c>
      <c r="Z2241" s="7" t="s">
        <v>2191</v>
      </c>
    </row>
    <row r="2242" ht="15.6" spans="1:26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</v>
      </c>
      <c r="Y2242" s="7">
        <v>12.265</v>
      </c>
      <c r="Z2242" s="7" t="s">
        <v>649</v>
      </c>
    </row>
    <row r="2243" ht="15.6" spans="1:26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</v>
      </c>
      <c r="Y2243" s="7">
        <v>27.89999999974</v>
      </c>
      <c r="Z2243" s="7" t="s">
        <v>2193</v>
      </c>
    </row>
    <row r="2244" ht="15.6" spans="1:26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</v>
      </c>
      <c r="Z2244" s="7" t="s">
        <v>2167</v>
      </c>
    </row>
    <row r="2245" ht="15.6" spans="1:26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ht="15.6" spans="1:26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29.350000000008</v>
      </c>
      <c r="Z2246" s="7" t="s">
        <v>2194</v>
      </c>
    </row>
    <row r="2247" ht="15.6" spans="1:26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</v>
      </c>
      <c r="Y2247" s="7">
        <v>15.18</v>
      </c>
      <c r="Z2247" s="7" t="s">
        <v>2195</v>
      </c>
    </row>
    <row r="2248" ht="15.6" spans="1:26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</v>
      </c>
      <c r="Y2248" s="7">
        <v>29.5658999997</v>
      </c>
      <c r="Z2248" s="7" t="s">
        <v>2197</v>
      </c>
    </row>
    <row r="2249" ht="15.6" spans="1:26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</v>
      </c>
      <c r="Y2249" s="7">
        <v>15.9068000001</v>
      </c>
      <c r="Z2249" s="7" t="s">
        <v>2198</v>
      </c>
    </row>
    <row r="2250" ht="15.6" spans="1:26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</v>
      </c>
      <c r="Z2250" s="7" t="s">
        <v>2199</v>
      </c>
    </row>
    <row r="2251" ht="15.6" spans="1:26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ht="15.6" spans="1:26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</v>
      </c>
      <c r="Z2252" s="7" t="s">
        <v>2201</v>
      </c>
    </row>
    <row r="2253" ht="15.6" spans="1:26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ht="15.6" spans="1:26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ht="15.6" spans="1:26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ht="15.6" spans="1:26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ht="15.6" spans="1:26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ht="15.6" spans="1:26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17.9</v>
      </c>
      <c r="Z2258" s="7" t="s">
        <v>2208</v>
      </c>
    </row>
    <row r="2259" ht="15.6" spans="1:26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ht="15.6" spans="1:26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ht="15.6" spans="1:26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ht="15.6" spans="1:26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24.79899999979</v>
      </c>
      <c r="Z2262" s="7" t="s">
        <v>2209</v>
      </c>
    </row>
    <row r="2263" ht="15.6" spans="1:26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ht="15.6" spans="1:26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36.8</v>
      </c>
      <c r="X2264" s="7">
        <v>39.96</v>
      </c>
      <c r="Y2264" s="7">
        <v>24.7799</v>
      </c>
      <c r="Z2264" s="7" t="s">
        <v>2211</v>
      </c>
    </row>
    <row r="2265" ht="15.6" spans="1:26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</v>
      </c>
      <c r="Y2265" s="7">
        <v>18.08</v>
      </c>
      <c r="Z2265" s="7" t="s">
        <v>505</v>
      </c>
    </row>
    <row r="2266" ht="15.6" spans="1:26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23.33000000025</v>
      </c>
      <c r="Z2266" s="7" t="s">
        <v>2212</v>
      </c>
    </row>
    <row r="2267" ht="15.6" spans="1:26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ht="15.6" spans="1:26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ht="15.6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39.8</v>
      </c>
      <c r="Y2269" s="7">
        <v>21.9</v>
      </c>
      <c r="Z2269" s="7" t="s">
        <v>1131</v>
      </c>
    </row>
    <row r="2270" ht="15.6" spans="1:26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39.8</v>
      </c>
      <c r="Y2270" s="7">
        <v>20.9</v>
      </c>
      <c r="Z2270" s="7" t="s">
        <v>1975</v>
      </c>
    </row>
    <row r="2271" ht="15.6" spans="1:26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39.8</v>
      </c>
      <c r="Y2271" s="7">
        <v>14.1</v>
      </c>
      <c r="Z2271" s="7" t="s">
        <v>2214</v>
      </c>
    </row>
    <row r="2272" ht="15.6" spans="1:26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39.8</v>
      </c>
      <c r="Y2272" s="7">
        <v>20.8</v>
      </c>
      <c r="Z2272" s="7" t="s">
        <v>1324</v>
      </c>
    </row>
    <row r="2273" ht="15.6" spans="1:26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39.8</v>
      </c>
      <c r="Y2273" s="7">
        <v>21.9</v>
      </c>
      <c r="Z2273" s="7" t="s">
        <v>1131</v>
      </c>
    </row>
    <row r="2274" ht="15.6" spans="1:26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39.8</v>
      </c>
      <c r="Y2274" s="7">
        <v>21.9</v>
      </c>
      <c r="Z2274" s="7" t="s">
        <v>1131</v>
      </c>
    </row>
    <row r="2275" ht="15.6" spans="1:26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39.8</v>
      </c>
      <c r="Y2275" s="7">
        <v>27</v>
      </c>
      <c r="Z2275" s="7" t="s">
        <v>2215</v>
      </c>
    </row>
    <row r="2276" ht="15.6" spans="1:26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39.8</v>
      </c>
      <c r="Y2276" s="7">
        <v>23.15</v>
      </c>
      <c r="Z2276" s="7" t="s">
        <v>2217</v>
      </c>
    </row>
    <row r="2277" ht="15.6" spans="1:26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39.8</v>
      </c>
      <c r="Y2277" s="7">
        <v>21.9</v>
      </c>
      <c r="Z2277" s="7" t="s">
        <v>1131</v>
      </c>
    </row>
    <row r="2278" ht="15.6" spans="1:26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39.8</v>
      </c>
      <c r="Y2278" s="7">
        <v>21.9</v>
      </c>
      <c r="Z2278" s="7" t="s">
        <v>1131</v>
      </c>
    </row>
    <row r="2279" ht="15.6" spans="1:26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39.8</v>
      </c>
      <c r="Y2279" s="7">
        <v>20.6</v>
      </c>
      <c r="Z2279" s="7" t="s">
        <v>2219</v>
      </c>
    </row>
    <row r="2280" ht="15.6" spans="1:26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39.8</v>
      </c>
      <c r="Y2280" s="7">
        <v>27.8</v>
      </c>
      <c r="Z2280" s="7" t="s">
        <v>1655</v>
      </c>
    </row>
    <row r="2281" ht="15.6" spans="1:26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39.8</v>
      </c>
      <c r="Y2281" s="7">
        <v>21.9</v>
      </c>
      <c r="Z2281" s="7" t="s">
        <v>1131</v>
      </c>
    </row>
    <row r="2282" ht="15.6" spans="1:26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39.8</v>
      </c>
      <c r="Y2282" s="7">
        <v>21.9</v>
      </c>
      <c r="Z2282" s="7" t="s">
        <v>1131</v>
      </c>
    </row>
    <row r="2283" ht="15.6" spans="1:26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39.8</v>
      </c>
      <c r="Y2283" s="7">
        <v>20.8</v>
      </c>
      <c r="Z2283" s="7" t="s">
        <v>1324</v>
      </c>
    </row>
    <row r="2284" ht="15.6" spans="1:26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39.8</v>
      </c>
      <c r="Y2284" s="7">
        <v>27.8</v>
      </c>
      <c r="Z2284" s="7" t="s">
        <v>1655</v>
      </c>
    </row>
    <row r="2285" ht="15.6" spans="1:26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39.8</v>
      </c>
      <c r="Y2285" s="7">
        <v>27.8</v>
      </c>
      <c r="Z2285" s="7" t="s">
        <v>1655</v>
      </c>
    </row>
    <row r="2286" ht="15.6" spans="1:26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39.8</v>
      </c>
      <c r="Y2286" s="7">
        <v>27.8</v>
      </c>
      <c r="Z2286" s="7" t="s">
        <v>1655</v>
      </c>
    </row>
    <row r="2287" ht="15.6" spans="1:26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39.8</v>
      </c>
      <c r="Y2287" s="7">
        <v>20.8</v>
      </c>
      <c r="Z2287" s="7" t="s">
        <v>1324</v>
      </c>
    </row>
    <row r="2288" ht="15.6" spans="1:26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39.8</v>
      </c>
      <c r="Y2288" s="7">
        <v>21.9</v>
      </c>
      <c r="Z2288" s="7" t="s">
        <v>1131</v>
      </c>
    </row>
    <row r="2289" ht="15.6" spans="1:26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39.8</v>
      </c>
      <c r="Y2289" s="7">
        <v>20.8</v>
      </c>
      <c r="Z2289" s="7" t="s">
        <v>1324</v>
      </c>
    </row>
    <row r="2290" ht="15.6" spans="1:26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39.8</v>
      </c>
      <c r="Y2290" s="7">
        <v>20.8</v>
      </c>
      <c r="Z2290" s="7" t="s">
        <v>1324</v>
      </c>
    </row>
    <row r="2291" ht="15.6" spans="1:26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39.8</v>
      </c>
      <c r="Y2291" s="7">
        <v>24.5</v>
      </c>
      <c r="Z2291" s="7" t="s">
        <v>2220</v>
      </c>
    </row>
    <row r="2292" ht="15.6" spans="1:26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39.8</v>
      </c>
      <c r="Y2292" s="7">
        <v>21.9</v>
      </c>
      <c r="Z2292" s="7" t="s">
        <v>1131</v>
      </c>
    </row>
    <row r="2293" ht="15.6" spans="1:26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39.8</v>
      </c>
      <c r="Y2293" s="7">
        <v>20.8</v>
      </c>
      <c r="Z2293" s="7" t="s">
        <v>1324</v>
      </c>
    </row>
    <row r="2294" ht="15.6" spans="1:26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39.8</v>
      </c>
      <c r="Y2294" s="7">
        <v>20.8</v>
      </c>
      <c r="Z2294" s="7" t="s">
        <v>1324</v>
      </c>
    </row>
    <row r="2295" ht="15.6" spans="1:26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39.8</v>
      </c>
      <c r="Y2295" s="7">
        <v>-8.1999999999</v>
      </c>
      <c r="Z2295" s="7" t="s">
        <v>2221</v>
      </c>
    </row>
    <row r="2296" ht="15.6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39.8</v>
      </c>
      <c r="Y2296" s="7">
        <v>20.6</v>
      </c>
      <c r="Z2296" s="7" t="s">
        <v>2219</v>
      </c>
    </row>
    <row r="2297" ht="15.6" spans="1:26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39.8</v>
      </c>
      <c r="Y2297" s="7">
        <v>20.8</v>
      </c>
      <c r="Z2297" s="7" t="s">
        <v>1324</v>
      </c>
    </row>
    <row r="2298" ht="15.6" spans="1:26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39.8</v>
      </c>
      <c r="Y2298" s="7">
        <v>7.8</v>
      </c>
      <c r="Z2298" s="7" t="s">
        <v>2222</v>
      </c>
    </row>
    <row r="2299" ht="15.6" spans="1:26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39.8</v>
      </c>
      <c r="Y2299" s="7">
        <v>21.9</v>
      </c>
      <c r="Z2299" s="7" t="s">
        <v>1131</v>
      </c>
    </row>
    <row r="2300" ht="15.6" spans="1:26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39.8</v>
      </c>
      <c r="Y2300" s="7">
        <v>23.8</v>
      </c>
      <c r="Z2300" s="7" t="s">
        <v>1658</v>
      </c>
    </row>
    <row r="2301" ht="15.6" spans="1:26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39.8</v>
      </c>
      <c r="Y2301" s="7">
        <v>23.15</v>
      </c>
      <c r="Z2301" s="7" t="s">
        <v>2217</v>
      </c>
    </row>
    <row r="2302" ht="15.6" spans="1:26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39.8</v>
      </c>
      <c r="Y2302" s="7">
        <v>20.8</v>
      </c>
      <c r="Z2302" s="7" t="s">
        <v>1324</v>
      </c>
    </row>
    <row r="2303" ht="15.6" spans="1:26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39.8</v>
      </c>
      <c r="Y2303" s="7">
        <v>20.8</v>
      </c>
      <c r="Z2303" s="7" t="s">
        <v>1324</v>
      </c>
    </row>
    <row r="2304" ht="15.6" spans="1:26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39.8</v>
      </c>
      <c r="Y2304" s="7">
        <v>27.8</v>
      </c>
      <c r="Z2304" s="7" t="s">
        <v>1655</v>
      </c>
    </row>
    <row r="2305" ht="15.6" spans="1:26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39.8</v>
      </c>
      <c r="Y2305" s="7">
        <v>27.8</v>
      </c>
      <c r="Z2305" s="7" t="s">
        <v>1655</v>
      </c>
    </row>
    <row r="2306" ht="15.6" spans="1:26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39.8</v>
      </c>
      <c r="Y2306" s="7">
        <v>21.9</v>
      </c>
      <c r="Z2306" s="7" t="s">
        <v>1131</v>
      </c>
    </row>
    <row r="2307" ht="15.6" spans="1:26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39.8</v>
      </c>
      <c r="Y2307" s="7">
        <v>20.8</v>
      </c>
      <c r="Z2307" s="7" t="s">
        <v>1324</v>
      </c>
    </row>
    <row r="2308" ht="15.6" spans="1:26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39.8</v>
      </c>
      <c r="Y2308" s="7">
        <v>20.8</v>
      </c>
      <c r="Z2308" s="7" t="s">
        <v>1324</v>
      </c>
    </row>
    <row r="2309" ht="15.6" spans="1:26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39.8</v>
      </c>
      <c r="Y2309" s="7">
        <v>23.15</v>
      </c>
      <c r="Z2309" s="7" t="s">
        <v>2217</v>
      </c>
    </row>
    <row r="2310" ht="15.6" spans="1:26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39.8</v>
      </c>
      <c r="Y2310" s="7">
        <v>21.9</v>
      </c>
      <c r="Z2310" s="7" t="s">
        <v>1131</v>
      </c>
    </row>
    <row r="2311" ht="15.6" spans="1:26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39.8</v>
      </c>
      <c r="Y2311" s="7">
        <v>20.8</v>
      </c>
      <c r="Z2311" s="7" t="s">
        <v>1324</v>
      </c>
    </row>
    <row r="2312" ht="15.6" spans="1:26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39.8</v>
      </c>
      <c r="Y2312" s="7">
        <v>21.9</v>
      </c>
      <c r="Z2312" s="7" t="s">
        <v>1131</v>
      </c>
    </row>
    <row r="2313" ht="15.6" spans="1:26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39.8</v>
      </c>
      <c r="Y2313" s="7">
        <v>23.8</v>
      </c>
      <c r="Z2313" s="7" t="s">
        <v>1658</v>
      </c>
    </row>
    <row r="2314" ht="15.6" spans="1:26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39.8</v>
      </c>
      <c r="Y2314" s="7">
        <v>27.8</v>
      </c>
      <c r="Z2314" s="7" t="s">
        <v>1655</v>
      </c>
    </row>
    <row r="2315" ht="15.6" spans="1:26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39.8</v>
      </c>
      <c r="Y2315" s="7">
        <v>21.9</v>
      </c>
      <c r="Z2315" s="7" t="s">
        <v>1131</v>
      </c>
    </row>
    <row r="2316" ht="15.6" spans="1:26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39.8</v>
      </c>
      <c r="Y2316" s="7">
        <v>21.9</v>
      </c>
      <c r="Z2316" s="7" t="s">
        <v>1131</v>
      </c>
    </row>
    <row r="2317" ht="15.6" spans="1:26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39.8</v>
      </c>
      <c r="Y2317" s="7">
        <v>21.9</v>
      </c>
      <c r="Z2317" s="7" t="s">
        <v>1131</v>
      </c>
    </row>
    <row r="2318" ht="15.6" spans="1:26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39.8</v>
      </c>
      <c r="Y2318" s="7">
        <v>27.8</v>
      </c>
      <c r="Z2318" s="7" t="s">
        <v>1655</v>
      </c>
    </row>
    <row r="2319" ht="15.6" spans="1:26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39.8</v>
      </c>
      <c r="Y2319" s="7">
        <v>27.8</v>
      </c>
      <c r="Z2319" s="7" t="s">
        <v>1655</v>
      </c>
    </row>
    <row r="2320" ht="15.6" spans="1:26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39.8</v>
      </c>
      <c r="Y2320" s="7">
        <v>21.9</v>
      </c>
      <c r="Z2320" s="7" t="s">
        <v>1131</v>
      </c>
    </row>
    <row r="2321" ht="15.6" spans="1:26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39.8</v>
      </c>
      <c r="Y2321" s="7">
        <v>21.9</v>
      </c>
      <c r="Z2321" s="7" t="s">
        <v>1131</v>
      </c>
    </row>
    <row r="2322" ht="15.6" spans="1:26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39.8</v>
      </c>
      <c r="Y2322" s="7">
        <v>20.8</v>
      </c>
      <c r="Z2322" s="7" t="s">
        <v>1324</v>
      </c>
    </row>
    <row r="2323" ht="15.6" spans="1:26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39.8</v>
      </c>
      <c r="Y2323" s="7">
        <v>21.9</v>
      </c>
      <c r="Z2323" s="7" t="s">
        <v>1131</v>
      </c>
    </row>
    <row r="2324" ht="15.6" spans="1:26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39.8</v>
      </c>
      <c r="Y2324" s="7">
        <v>21.9</v>
      </c>
      <c r="Z2324" s="7" t="s">
        <v>1131</v>
      </c>
    </row>
    <row r="2325" ht="15.6" spans="1:26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39.8</v>
      </c>
      <c r="Y2325" s="7">
        <v>21.9</v>
      </c>
      <c r="Z2325" s="7" t="s">
        <v>1131</v>
      </c>
    </row>
    <row r="2326" ht="15.6" spans="1:26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39.8</v>
      </c>
      <c r="Y2326" s="7">
        <v>20.8</v>
      </c>
      <c r="Z2326" s="7" t="s">
        <v>1324</v>
      </c>
    </row>
    <row r="2327" ht="15.6" spans="1:26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39.8</v>
      </c>
      <c r="Y2327" s="7">
        <v>20.6</v>
      </c>
      <c r="Z2327" s="7" t="s">
        <v>2219</v>
      </c>
    </row>
    <row r="2328" ht="15.6" spans="1:26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ht="15.6" spans="1:26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ht="15.6" spans="1:26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ht="15.6" spans="1:26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ht="15.6" spans="1:26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ht="15.6" spans="1:26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ht="15.6" spans="1:26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ht="15.6" spans="1:26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</v>
      </c>
      <c r="Z2335" s="7" t="s">
        <v>2231</v>
      </c>
    </row>
    <row r="2336" ht="15.6" spans="1:26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4.6</v>
      </c>
      <c r="Z2336" s="7" t="s">
        <v>2232</v>
      </c>
    </row>
    <row r="2337" ht="15.6" spans="1:26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ht="15.6" spans="1:26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ht="15.6" spans="1:26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ht="15.6" spans="1:26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ht="15.6" spans="1:26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</v>
      </c>
      <c r="Z2341" s="7" t="s">
        <v>2235</v>
      </c>
    </row>
    <row r="2342" ht="15.6" spans="1:26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ht="15.6" spans="1:26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ht="15.6" spans="1:26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</v>
      </c>
      <c r="Z2344" s="7" t="s">
        <v>2239</v>
      </c>
    </row>
    <row r="2345" ht="15.6" spans="1:26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ht="15.6" spans="1:26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ht="15.6" spans="1:26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ht="15.6" spans="1:26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</v>
      </c>
      <c r="Y2348" s="7">
        <v>27.1399999998</v>
      </c>
      <c r="Z2348" s="7" t="s">
        <v>2243</v>
      </c>
    </row>
    <row r="2349" ht="15.6" spans="1:26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</v>
      </c>
      <c r="Y2349" s="7">
        <v>7.92</v>
      </c>
      <c r="Z2349" s="7" t="s">
        <v>2244</v>
      </c>
    </row>
    <row r="2350" ht="15.6" spans="1:26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19.755</v>
      </c>
      <c r="Z2350" s="7" t="s">
        <v>543</v>
      </c>
    </row>
    <row r="2351" ht="15.6" spans="1:26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39.48</v>
      </c>
      <c r="Y2351" s="7">
        <v>24.8025</v>
      </c>
      <c r="Z2351" s="7" t="s">
        <v>2245</v>
      </c>
    </row>
    <row r="2352" ht="15.6" spans="1:26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</v>
      </c>
      <c r="Y2352" s="7">
        <v>7.595</v>
      </c>
      <c r="Z2352" s="7" t="s">
        <v>2247</v>
      </c>
    </row>
    <row r="2353" ht="15.6" spans="1:26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ht="15.6" spans="1:26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27.46224999986</v>
      </c>
      <c r="Z2354" s="7" t="s">
        <v>2249</v>
      </c>
    </row>
    <row r="2355" ht="15.6" spans="1:26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39.16</v>
      </c>
      <c r="Y2355" s="7">
        <v>-44.84</v>
      </c>
      <c r="Z2355" s="7" t="s">
        <v>2250</v>
      </c>
    </row>
    <row r="2356" ht="15.6" spans="1:26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39.05</v>
      </c>
      <c r="Y2356" s="7">
        <v>26.414999998</v>
      </c>
      <c r="Z2356" s="7" t="s">
        <v>2251</v>
      </c>
    </row>
    <row r="2357" ht="15.6" spans="1:26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ht="15.6" spans="1:26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ht="15.6" spans="1:26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ht="15.6" spans="1:26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ht="15.6" spans="1:26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ht="15.6" spans="1:26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ht="15.6" spans="1:26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ht="15.6" spans="1:26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ht="15.6" spans="1:26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ht="15.6" spans="1:26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ht="15.6" spans="1:26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ht="15.6" spans="1:26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ht="15.6" spans="1:26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ht="15.6" spans="1:26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ht="15.6" spans="1:26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ht="15.6" spans="1:26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ht="15.6" spans="1:26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ht="15.6" spans="1:26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ht="15.6" spans="1:26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ht="15.6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ht="15.6" spans="1:26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ht="15.6" spans="1:26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ht="15.6" spans="1:26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ht="15.6" spans="1:26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ht="15.6" spans="1:26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ht="15.6" spans="1:26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ht="15.6" spans="1:26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ht="15.6" spans="1:26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ht="15.6" spans="1:26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ht="15.6" spans="1:26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ht="15.6" spans="1:26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ht="15.6" spans="1:26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ht="15.6" spans="1:26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ht="15.6" spans="1:26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ht="15.6" spans="1:26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ht="15.6" spans="1:26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ht="15.6" spans="1:26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ht="15.6" spans="1:26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ht="15.6" spans="1:26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ht="15.6" spans="1:26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ht="15.6" spans="1:26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ht="15.6" spans="1:26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ht="15.6" spans="1:26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ht="15.6" spans="1:26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ht="15.6" spans="1:26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ht="15.6" spans="1:26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ht="15.6" spans="1:26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ht="15.6" spans="1:26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</v>
      </c>
      <c r="Z2404" s="7" t="s">
        <v>2259</v>
      </c>
    </row>
    <row r="2405" ht="15.6" spans="1:26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38.8</v>
      </c>
      <c r="Y2405" s="7">
        <v>12.1</v>
      </c>
      <c r="Z2405" s="7" t="s">
        <v>1046</v>
      </c>
    </row>
    <row r="2406" ht="15.6" spans="1:26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38.8</v>
      </c>
      <c r="Y2406" s="7">
        <v>17.2</v>
      </c>
      <c r="Z2406" s="7" t="s">
        <v>2260</v>
      </c>
    </row>
    <row r="2407" ht="15.6" spans="1:26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ht="15.6" spans="1:26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38.55</v>
      </c>
      <c r="Y2408" s="7">
        <v>15.55</v>
      </c>
      <c r="Z2408" s="7" t="s">
        <v>2262</v>
      </c>
    </row>
    <row r="2409" ht="15.6" spans="1:26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ht="15.6" spans="1:26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ht="15.6" spans="1:26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ht="15.6" spans="1:26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ht="15.6" spans="1:26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ht="15.6" spans="1:26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ht="15.6" spans="1:26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ht="15.6" spans="1:26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ht="15.6" spans="1:26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19.56</v>
      </c>
      <c r="Z2417" s="7" t="s">
        <v>2266</v>
      </c>
    </row>
    <row r="2418" ht="15.6" spans="1:26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ht="15.6" spans="1:26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10.0400000001</v>
      </c>
      <c r="Z2419" s="7" t="s">
        <v>2268</v>
      </c>
    </row>
    <row r="2420" ht="15.6" spans="1:26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</v>
      </c>
      <c r="Z2420" s="7" t="s">
        <v>2270</v>
      </c>
    </row>
    <row r="2421" ht="15.6" spans="1:26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</v>
      </c>
      <c r="X2421" s="7">
        <v>38.08</v>
      </c>
      <c r="Y2421" s="7">
        <v>17.16399999996</v>
      </c>
      <c r="Z2421" s="7" t="s">
        <v>2272</v>
      </c>
    </row>
    <row r="2422" ht="15.6" spans="1:26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ht="15.6" spans="1:26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ht="15.6" spans="1:26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ht="15.6" spans="1:26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ht="15.6" spans="1:26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ht="15.6" spans="1:26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ht="15.6" spans="1:26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ht="15.6" spans="1:26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ht="15.6" spans="1:26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ht="15.6" spans="1:26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ht="15.6" spans="1:26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ht="15.6" spans="1:26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ht="15.6" spans="1:26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ht="15.6" spans="1:26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ht="15.6" spans="1:26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ht="15.6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ht="15.6" spans="1:26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ht="15.6" spans="1:26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ht="15.6" spans="1:26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ht="15.6" spans="1:26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ht="15.6" spans="1:26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ht="15.6" spans="1:26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ht="15.6" spans="1:26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ht="15.6" spans="1:26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ht="15.6" spans="1:26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ht="15.6" spans="1:26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</v>
      </c>
      <c r="Z2447" s="7" t="s">
        <v>930</v>
      </c>
    </row>
    <row r="2448" ht="15.6" spans="1:26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ht="15.6" spans="1:26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ht="15.6" spans="1:26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ht="15.6" spans="1:26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ht="15.6" spans="1:26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ht="15.6" spans="1:26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ht="15.6" spans="1:26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</v>
      </c>
      <c r="Y2454" s="7">
        <v>18.94</v>
      </c>
      <c r="Z2454" s="7" t="s">
        <v>2278</v>
      </c>
    </row>
    <row r="2455" ht="15.6" spans="1:26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37.8</v>
      </c>
      <c r="Y2455" s="7">
        <v>19.9</v>
      </c>
      <c r="Z2455" s="7" t="s">
        <v>2279</v>
      </c>
    </row>
    <row r="2456" ht="15.6" spans="1:26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37.8</v>
      </c>
      <c r="Y2456" s="7">
        <v>19.9</v>
      </c>
      <c r="Z2456" s="7" t="s">
        <v>2279</v>
      </c>
    </row>
    <row r="2457" ht="15.6" spans="1:26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37.8</v>
      </c>
      <c r="Y2457" s="7">
        <v>20.8</v>
      </c>
      <c r="Z2457" s="7" t="s">
        <v>1131</v>
      </c>
    </row>
    <row r="2458" ht="15.6" spans="1:26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37.8</v>
      </c>
      <c r="Y2458" s="7">
        <v>19.9</v>
      </c>
      <c r="Z2458" s="7" t="s">
        <v>2279</v>
      </c>
    </row>
    <row r="2459" ht="15.6" spans="1:26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37.8</v>
      </c>
      <c r="Y2459" s="7">
        <v>19.9</v>
      </c>
      <c r="Z2459" s="7" t="s">
        <v>2279</v>
      </c>
    </row>
    <row r="2460" ht="15.6" spans="1:26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37.8</v>
      </c>
      <c r="Y2460" s="7">
        <v>19.9</v>
      </c>
      <c r="Z2460" s="7" t="s">
        <v>2279</v>
      </c>
    </row>
    <row r="2461" ht="15.6" spans="1:26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37.8</v>
      </c>
      <c r="Y2461" s="7">
        <v>19.9</v>
      </c>
      <c r="Z2461" s="7" t="s">
        <v>2279</v>
      </c>
    </row>
    <row r="2462" ht="15.6" spans="1:26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37.8</v>
      </c>
      <c r="Y2462" s="7">
        <v>32.2875</v>
      </c>
      <c r="Z2462" s="7" t="s">
        <v>2282</v>
      </c>
    </row>
    <row r="2463" ht="15.6" spans="1:26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37.8</v>
      </c>
      <c r="Y2463" s="7">
        <v>19.9</v>
      </c>
      <c r="Z2463" s="7" t="s">
        <v>2279</v>
      </c>
    </row>
    <row r="2464" ht="15.6" spans="1:26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37.73</v>
      </c>
      <c r="Y2464" s="7">
        <v>20.6152</v>
      </c>
      <c r="Z2464" s="7" t="s">
        <v>2283</v>
      </c>
    </row>
    <row r="2465" ht="15.6" spans="1:26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ht="15.6" spans="1:26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ht="15.6" spans="1:26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</v>
      </c>
      <c r="Y2467" s="7">
        <v>3.69</v>
      </c>
      <c r="Z2467" s="7" t="s">
        <v>2018</v>
      </c>
    </row>
    <row r="2468" ht="15.6" spans="1:26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</v>
      </c>
      <c r="Y2468" s="7">
        <v>19.16500000045</v>
      </c>
      <c r="Z2468" s="7" t="s">
        <v>2285</v>
      </c>
    </row>
    <row r="2469" ht="15.6" spans="1:26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ht="15.6" spans="1:26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ht="15.6" spans="1:26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37.37</v>
      </c>
      <c r="Y2471" s="7">
        <v>30.85799999992</v>
      </c>
      <c r="Z2471" s="7" t="s">
        <v>2288</v>
      </c>
    </row>
    <row r="2472" ht="15.6" spans="1:26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ht="15.6" spans="1:26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37.3</v>
      </c>
      <c r="Y2473" s="7">
        <v>10.7</v>
      </c>
      <c r="Z2473" s="7" t="s">
        <v>2290</v>
      </c>
    </row>
    <row r="2474" ht="15.6" spans="1:26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ht="15.6" spans="1:26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</v>
      </c>
      <c r="Y2475" s="7">
        <v>3.8619999984</v>
      </c>
      <c r="Z2475" s="7" t="s">
        <v>2294</v>
      </c>
    </row>
    <row r="2476" ht="15.6" spans="1:26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17.9000000002</v>
      </c>
      <c r="Z2476" s="7" t="s">
        <v>2296</v>
      </c>
    </row>
    <row r="2477" ht="15.6" spans="1:26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22.644</v>
      </c>
      <c r="Z2477" s="7" t="s">
        <v>2297</v>
      </c>
    </row>
    <row r="2478" ht="15.6" spans="1:26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ht="15.6" spans="1:26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ht="15.6" spans="1:26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</v>
      </c>
      <c r="Y2480" s="7">
        <v>25.09</v>
      </c>
      <c r="Z2480" s="7" t="s">
        <v>2251</v>
      </c>
    </row>
    <row r="2481" ht="15.6" spans="1:26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17.20799999996</v>
      </c>
      <c r="Z2481" s="7" t="s">
        <v>2300</v>
      </c>
    </row>
    <row r="2482" ht="15.6" spans="1:26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ht="15.6" spans="1:26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ht="15.6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ht="15.6" spans="1:26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ht="15.6" spans="1:26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ht="15.6" spans="1:26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ht="15.6" spans="1:26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ht="15.6" spans="1:26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ht="15.6" spans="1:26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ht="15.6" spans="1:26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ht="15.6" spans="1:26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</v>
      </c>
      <c r="Y2492" s="7">
        <v>1.77</v>
      </c>
      <c r="Z2492" s="7" t="s">
        <v>2304</v>
      </c>
    </row>
    <row r="2493" ht="15.6" spans="1:26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ht="15.6" spans="1:26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ht="15.6" spans="1:26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</v>
      </c>
      <c r="Y2495" s="7">
        <v>13.17</v>
      </c>
      <c r="Z2495" s="7" t="s">
        <v>2305</v>
      </c>
    </row>
    <row r="2496" ht="15.6" spans="1:26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</v>
      </c>
      <c r="Z2496" s="7" t="s">
        <v>2306</v>
      </c>
    </row>
    <row r="2497" ht="15.6" spans="1:26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</v>
      </c>
      <c r="Z2497" s="7" t="s">
        <v>2307</v>
      </c>
    </row>
    <row r="2498" ht="15.6" spans="1:26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ht="15.6" spans="1:26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ht="15.6" spans="1:26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36.37</v>
      </c>
      <c r="Y2500" s="7">
        <v>10.5709999997</v>
      </c>
      <c r="Z2500" s="7" t="s">
        <v>2313</v>
      </c>
    </row>
    <row r="2501" ht="15.6" spans="1:26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6.154</v>
      </c>
      <c r="Z2501" s="7" t="s">
        <v>2315</v>
      </c>
    </row>
    <row r="2502" ht="15.6" spans="1:26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ht="15.6" spans="1:26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ht="15.6" spans="1:26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20.1739999998</v>
      </c>
      <c r="Z2504" s="7" t="s">
        <v>2317</v>
      </c>
    </row>
    <row r="2505" ht="15.6" spans="1:26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ht="15.6" spans="1:26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36.05</v>
      </c>
      <c r="Y2506" s="7">
        <v>19.2379999998</v>
      </c>
      <c r="Z2506" s="7" t="s">
        <v>2319</v>
      </c>
    </row>
    <row r="2507" ht="15.6" spans="1:26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ht="15.6" spans="1:26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ht="15.6" spans="1:26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ht="15.6" spans="1:26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ht="15.6" spans="1:26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ht="15.6" spans="1:26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ht="15.6" spans="1:26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ht="15.6" spans="1:26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ht="15.6" spans="1:26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ht="15.6" spans="1:26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ht="15.6" spans="1:26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ht="15.6" spans="1:26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ht="15.6" spans="1:26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ht="15.6" spans="1:26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ht="15.6" spans="1:26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ht="15.6" spans="1:26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ht="15.6" spans="1:26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ht="15.6" spans="1:26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ht="15.6" spans="1:26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</v>
      </c>
      <c r="Z2525" s="7" t="s">
        <v>507</v>
      </c>
    </row>
    <row r="2526" ht="15.6" spans="1:26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ht="15.6" spans="1:26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ht="15.6" spans="1:26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ht="15.6" spans="1:26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ht="15.6" spans="1:26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ht="15.6" spans="1:26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ht="15.6" spans="1:26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ht="15.6" spans="1:26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ht="15.6" spans="1:26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ht="15.6" spans="1:26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ht="15.6" spans="1:26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ht="15.6" spans="1:26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ht="15.6" spans="1:26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ht="15.6" spans="1:26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35.8</v>
      </c>
      <c r="Y2539" s="7">
        <v>17.9</v>
      </c>
      <c r="Z2539" s="7" t="s">
        <v>543</v>
      </c>
    </row>
    <row r="2540" ht="15.6" spans="1:26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35.8</v>
      </c>
      <c r="Y2540" s="7">
        <v>17.9</v>
      </c>
      <c r="Z2540" s="7" t="s">
        <v>543</v>
      </c>
    </row>
    <row r="2541" ht="15.6" spans="1:26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35.8</v>
      </c>
      <c r="Y2541" s="7">
        <v>17.9</v>
      </c>
      <c r="Z2541" s="7" t="s">
        <v>543</v>
      </c>
    </row>
    <row r="2542" ht="15.6" spans="1:26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35.8</v>
      </c>
      <c r="Y2542" s="7">
        <v>17.9</v>
      </c>
      <c r="Z2542" s="7" t="s">
        <v>543</v>
      </c>
    </row>
    <row r="2543" ht="15.6" spans="1:26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35.8</v>
      </c>
      <c r="Y2543" s="7">
        <v>17.9</v>
      </c>
      <c r="Z2543" s="7" t="s">
        <v>543</v>
      </c>
    </row>
    <row r="2544" ht="15.6" spans="1:26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35.8</v>
      </c>
      <c r="Y2544" s="7">
        <v>20</v>
      </c>
      <c r="Z2544" s="7" t="s">
        <v>2317</v>
      </c>
    </row>
    <row r="2545" ht="15.6" spans="1:26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35.8</v>
      </c>
      <c r="Y2545" s="7">
        <v>17.9</v>
      </c>
      <c r="Z2545" s="7" t="s">
        <v>543</v>
      </c>
    </row>
    <row r="2546" ht="15.6" spans="1:26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35.8</v>
      </c>
      <c r="Y2546" s="7">
        <v>17.9</v>
      </c>
      <c r="Z2546" s="7" t="s">
        <v>543</v>
      </c>
    </row>
    <row r="2547" ht="15.6" spans="1:26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35.8</v>
      </c>
      <c r="Y2547" s="7">
        <v>17.9</v>
      </c>
      <c r="Z2547" s="7" t="s">
        <v>543</v>
      </c>
    </row>
    <row r="2548" ht="15.6" spans="1:26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35.8</v>
      </c>
      <c r="Y2548" s="7">
        <v>17.9</v>
      </c>
      <c r="Z2548" s="7" t="s">
        <v>543</v>
      </c>
    </row>
    <row r="2549" ht="15.6" spans="1:26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35.8</v>
      </c>
      <c r="Y2549" s="7">
        <v>17.9</v>
      </c>
      <c r="Z2549" s="7" t="s">
        <v>543</v>
      </c>
    </row>
    <row r="2550" ht="15.6" spans="1:26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35.8</v>
      </c>
      <c r="Y2550" s="7">
        <v>17.9</v>
      </c>
      <c r="Z2550" s="7" t="s">
        <v>543</v>
      </c>
    </row>
    <row r="2551" ht="15.6" spans="1:26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35.8</v>
      </c>
      <c r="Y2551" s="7">
        <v>20</v>
      </c>
      <c r="Z2551" s="7" t="s">
        <v>2317</v>
      </c>
    </row>
    <row r="2552" ht="15.6" spans="1:26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35.8</v>
      </c>
      <c r="Y2552" s="7">
        <v>17.9</v>
      </c>
      <c r="Z2552" s="7" t="s">
        <v>543</v>
      </c>
    </row>
    <row r="2553" ht="15.6" spans="1:26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35.8</v>
      </c>
      <c r="Y2553" s="7">
        <v>17.9</v>
      </c>
      <c r="Z2553" s="7" t="s">
        <v>543</v>
      </c>
    </row>
    <row r="2554" ht="15.6" spans="1:26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35.8</v>
      </c>
      <c r="Y2554" s="7">
        <v>17.9</v>
      </c>
      <c r="Z2554" s="7" t="s">
        <v>543</v>
      </c>
    </row>
    <row r="2555" ht="15.6" spans="1:26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35.8</v>
      </c>
      <c r="Y2555" s="7">
        <v>17.9</v>
      </c>
      <c r="Z2555" s="7" t="s">
        <v>543</v>
      </c>
    </row>
    <row r="2556" ht="15.6" spans="1:26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35.8</v>
      </c>
      <c r="Y2556" s="7">
        <v>17.9</v>
      </c>
      <c r="Z2556" s="7" t="s">
        <v>543</v>
      </c>
    </row>
    <row r="2557" ht="15.6" spans="1:26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</v>
      </c>
      <c r="Z2557" s="7" t="s">
        <v>2334</v>
      </c>
    </row>
    <row r="2558" ht="15.6" spans="1:26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</v>
      </c>
      <c r="Y2558" s="7">
        <v>14.37799999995</v>
      </c>
      <c r="Z2558" s="7" t="s">
        <v>2336</v>
      </c>
    </row>
    <row r="2559" ht="15.6" spans="1:26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35.62</v>
      </c>
      <c r="Y2559" s="7">
        <v>3.62</v>
      </c>
      <c r="Z2559" s="7" t="s">
        <v>2337</v>
      </c>
    </row>
    <row r="2560" ht="15.6" spans="1:26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25.87189999995</v>
      </c>
      <c r="Z2560" s="7" t="s">
        <v>2338</v>
      </c>
    </row>
    <row r="2561" ht="15.6" spans="1:26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</v>
      </c>
      <c r="Y2561" s="7">
        <v>25.06000000077</v>
      </c>
      <c r="Z2561" s="7" t="s">
        <v>2339</v>
      </c>
    </row>
    <row r="2562" ht="15.6" spans="1:26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</v>
      </c>
      <c r="Z2562" s="7" t="s">
        <v>2340</v>
      </c>
    </row>
    <row r="2563" ht="15.6" spans="1:26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35.55</v>
      </c>
      <c r="Y2563" s="7">
        <v>28.661</v>
      </c>
      <c r="Z2563" s="7" t="s">
        <v>2341</v>
      </c>
    </row>
    <row r="2564" ht="15.6" spans="1:26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ht="15.6" spans="1:26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ht="15.6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ht="15.6" spans="1:26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ht="15.6" spans="1:26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ht="15.6" spans="1:26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ht="15.6" spans="1:26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ht="15.6" spans="1:26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ht="15.6" spans="1:26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ht="15.6" spans="1:26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ht="15.6" spans="1:26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ht="15.6" spans="1:26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ht="15.6" spans="1:26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ht="15.6" spans="1:26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ht="15.6" spans="1:26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ht="15.6" spans="1:26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ht="15.6" spans="1:26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ht="15.6" spans="1:26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ht="15.6" spans="1:26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ht="15.6" spans="1:26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ht="15.6" spans="1:26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ht="15.6" spans="1:26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ht="15.6" spans="1:26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ht="15.6" spans="1:26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ht="15.6" spans="1:26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ht="15.6" spans="1:26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ht="15.6" spans="1:26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ht="15.6" spans="1:26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ht="15.6" spans="1:26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ht="15.6" spans="1:26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35.37</v>
      </c>
      <c r="Y2593" s="7">
        <v>0.57</v>
      </c>
      <c r="Z2593" s="7" t="s">
        <v>2346</v>
      </c>
    </row>
    <row r="2594" ht="15.6" spans="1:26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ht="15.6" spans="1:26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16.31</v>
      </c>
      <c r="Z2595" s="7" t="s">
        <v>2347</v>
      </c>
    </row>
    <row r="2596" ht="15.6" spans="1:26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</v>
      </c>
      <c r="Y2596" s="7">
        <v>19.2</v>
      </c>
      <c r="Z2596" s="7" t="s">
        <v>1676</v>
      </c>
    </row>
    <row r="2597" ht="15.6" spans="1:26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</v>
      </c>
      <c r="Y2597" s="7">
        <v>19.2</v>
      </c>
      <c r="Z2597" s="7" t="s">
        <v>1676</v>
      </c>
    </row>
    <row r="2598" ht="15.6" spans="1:26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</v>
      </c>
      <c r="Y2598" s="7">
        <v>19.2</v>
      </c>
      <c r="Z2598" s="7" t="s">
        <v>1676</v>
      </c>
    </row>
    <row r="2599" ht="15.6" spans="1:26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</v>
      </c>
      <c r="Y2599" s="7">
        <v>17.6</v>
      </c>
      <c r="Z2599" s="7" t="s">
        <v>543</v>
      </c>
    </row>
    <row r="2600" ht="15.6" spans="1:26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</v>
      </c>
      <c r="Y2600" s="7">
        <v>11.1999999999</v>
      </c>
      <c r="Z2600" s="7" t="s">
        <v>2348</v>
      </c>
    </row>
    <row r="2601" ht="15.6" spans="1:26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35.16</v>
      </c>
      <c r="Y2601" s="7">
        <v>13.56</v>
      </c>
      <c r="Z2601" s="7" t="s">
        <v>2349</v>
      </c>
    </row>
    <row r="2602" ht="15.6" spans="1:26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</v>
      </c>
      <c r="Z2602" s="7" t="s">
        <v>2352</v>
      </c>
    </row>
    <row r="2603" ht="15.6" spans="1:26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35.12</v>
      </c>
      <c r="Y2603" s="7">
        <v>-9.8752</v>
      </c>
      <c r="Z2603" s="7" t="s">
        <v>2353</v>
      </c>
    </row>
    <row r="2604" ht="15.6" spans="1:26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ht="15.6" spans="1:26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ht="15.6" spans="1:26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ht="15.6" spans="1:26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ht="15.6" spans="1:26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ht="15.6" spans="1:26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10.2</v>
      </c>
      <c r="Z2609" s="7" t="s">
        <v>2356</v>
      </c>
    </row>
    <row r="2610" ht="15.6" spans="1:26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ht="15.6" spans="1:26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ht="15.6" spans="1:26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ht="15.6" spans="1:26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ht="15.6" spans="1:26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ht="15.6" spans="1:26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</v>
      </c>
      <c r="Z2615" s="7" t="s">
        <v>2358</v>
      </c>
    </row>
    <row r="2616" ht="15.6" spans="1:26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ht="15.6" spans="1:26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ht="15.6" spans="1:26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ht="15.6" spans="1:26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ht="15.6" spans="1:26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ht="15.6" spans="1:26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ht="15.6" spans="1:26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ht="15.6" spans="1:26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ht="15.6" spans="1:26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ht="15.6" spans="1:26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ht="15.6" spans="1:26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ht="15.6" spans="1:26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ht="15.6" spans="1:26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ht="15.6" spans="1:26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ht="15.6" spans="1:26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ht="15.6" spans="1:26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ht="15.6" spans="1:26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</v>
      </c>
      <c r="Z2632" s="7" t="s">
        <v>2361</v>
      </c>
    </row>
    <row r="2633" ht="15.6" spans="1:26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ht="15.6" spans="1:26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34.87</v>
      </c>
      <c r="Y2634" s="7">
        <v>-2.77280000218</v>
      </c>
      <c r="Z2634" s="7" t="s">
        <v>2363</v>
      </c>
    </row>
    <row r="2635" ht="15.6" spans="1:26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34.8</v>
      </c>
      <c r="Y2635" s="7">
        <v>18.8</v>
      </c>
      <c r="Z2635" s="7" t="s">
        <v>1783</v>
      </c>
    </row>
    <row r="2636" ht="15.6" spans="1:26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34.8</v>
      </c>
      <c r="Y2636" s="7">
        <v>18.8</v>
      </c>
      <c r="Z2636" s="7" t="s">
        <v>1783</v>
      </c>
    </row>
    <row r="2637" ht="15.6" spans="1:26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34.8</v>
      </c>
      <c r="Y2637" s="7">
        <v>11.4</v>
      </c>
      <c r="Z2637" s="7" t="s">
        <v>567</v>
      </c>
    </row>
    <row r="2638" ht="15.6" spans="1:26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</v>
      </c>
      <c r="Z2638" s="7" t="s">
        <v>2365</v>
      </c>
    </row>
    <row r="2639" ht="15.6" spans="1:26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ht="15.6" spans="1:26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ht="15.6" spans="1:26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ht="15.6" spans="1:26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ht="15.6" spans="1:26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ht="15.6" spans="1:26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</v>
      </c>
      <c r="Z2644" s="7" t="s">
        <v>2372</v>
      </c>
    </row>
    <row r="2645" ht="15.6" spans="1:26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</v>
      </c>
      <c r="Y2645" s="7">
        <v>21</v>
      </c>
      <c r="Z2645" s="7" t="s">
        <v>716</v>
      </c>
    </row>
    <row r="2646" ht="15.6" spans="1:26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</v>
      </c>
      <c r="Z2646" s="7" t="s">
        <v>2374</v>
      </c>
    </row>
    <row r="2647" ht="15.6" spans="1:26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ht="15.6" spans="1:26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34.16</v>
      </c>
      <c r="Y2648" s="7">
        <v>14.15750000016</v>
      </c>
      <c r="Z2648" s="7" t="s">
        <v>1807</v>
      </c>
    </row>
    <row r="2649" ht="15.6" spans="1:26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ht="15.6" spans="1:26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</v>
      </c>
      <c r="Y2650" s="7">
        <v>14.47100000004</v>
      </c>
      <c r="Z2650" s="7" t="s">
        <v>342</v>
      </c>
    </row>
    <row r="2651" ht="15.6" spans="1:26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ht="15.6" spans="1:26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ht="15.6" spans="1:26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19.825</v>
      </c>
      <c r="Z2653" s="7" t="s">
        <v>2382</v>
      </c>
    </row>
    <row r="2654" ht="15.6" spans="1:26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ht="15.6" spans="1:26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ht="15.6" spans="1:26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</v>
      </c>
      <c r="Z2656" s="7" t="s">
        <v>2385</v>
      </c>
    </row>
    <row r="2657" ht="15.6" spans="1:26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ht="15.6" spans="1:26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</v>
      </c>
      <c r="Y2658" s="7">
        <v>28.62</v>
      </c>
      <c r="Z2658" s="7" t="s">
        <v>2387</v>
      </c>
    </row>
    <row r="2659" ht="15.6" spans="1:26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33.8</v>
      </c>
      <c r="Y2659" s="7">
        <v>17.3</v>
      </c>
      <c r="Z2659" s="7" t="s">
        <v>2388</v>
      </c>
    </row>
    <row r="2660" ht="15.6" spans="1:26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33.8</v>
      </c>
      <c r="Y2660" s="7">
        <v>17.3</v>
      </c>
      <c r="Z2660" s="7" t="s">
        <v>2388</v>
      </c>
    </row>
    <row r="2661" ht="15.6" spans="1:26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33.8</v>
      </c>
      <c r="Y2661" s="7">
        <v>17.3</v>
      </c>
      <c r="Z2661" s="7" t="s">
        <v>2388</v>
      </c>
    </row>
    <row r="2662" ht="15.6" spans="1:26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33.8</v>
      </c>
      <c r="Y2662" s="7">
        <v>17.3</v>
      </c>
      <c r="Z2662" s="7" t="s">
        <v>2388</v>
      </c>
    </row>
    <row r="2663" ht="15.6" spans="1:26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33.8</v>
      </c>
      <c r="Y2663" s="7">
        <v>17.3</v>
      </c>
      <c r="Z2663" s="7" t="s">
        <v>2388</v>
      </c>
    </row>
    <row r="2664" ht="15.6" spans="1:26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33.8</v>
      </c>
      <c r="Y2664" s="7">
        <v>16.9</v>
      </c>
      <c r="Z2664" s="7" t="s">
        <v>543</v>
      </c>
    </row>
    <row r="2665" ht="15.6" spans="1:26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33.8</v>
      </c>
      <c r="Y2665" s="7">
        <v>16.9</v>
      </c>
      <c r="Z2665" s="7" t="s">
        <v>543</v>
      </c>
    </row>
    <row r="2666" ht="15.6" spans="1:26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33.8</v>
      </c>
      <c r="Y2666" s="7">
        <v>17.2974</v>
      </c>
      <c r="Z2666" s="7" t="s">
        <v>1278</v>
      </c>
    </row>
    <row r="2667" ht="15.6" spans="1:26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33.8</v>
      </c>
      <c r="Y2667" s="7">
        <v>17.3</v>
      </c>
      <c r="Z2667" s="7" t="s">
        <v>2388</v>
      </c>
    </row>
    <row r="2668" ht="15.6" spans="1:26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33.8</v>
      </c>
      <c r="Y2668" s="7">
        <v>17.3</v>
      </c>
      <c r="Z2668" s="7" t="s">
        <v>2388</v>
      </c>
    </row>
    <row r="2669" ht="15.6" spans="1:26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33.8</v>
      </c>
      <c r="Y2669" s="7">
        <v>17.3</v>
      </c>
      <c r="Z2669" s="7" t="s">
        <v>2388</v>
      </c>
    </row>
    <row r="2670" ht="15.6" spans="1:26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33.8</v>
      </c>
      <c r="Y2670" s="7">
        <v>17.3</v>
      </c>
      <c r="Z2670" s="7" t="s">
        <v>2388</v>
      </c>
    </row>
    <row r="2671" ht="15.6" spans="1:26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33.8</v>
      </c>
      <c r="Y2671" s="7">
        <v>16.9</v>
      </c>
      <c r="Z2671" s="7" t="s">
        <v>543</v>
      </c>
    </row>
    <row r="2672" ht="15.6" spans="1:26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33.8</v>
      </c>
      <c r="Y2672" s="7">
        <v>16.9</v>
      </c>
      <c r="Z2672" s="7" t="s">
        <v>543</v>
      </c>
    </row>
    <row r="2673" ht="15.6" spans="1:26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ht="15.6" spans="1:26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</v>
      </c>
      <c r="Y2674" s="7">
        <v>2.1</v>
      </c>
      <c r="Z2674" s="7" t="s">
        <v>2389</v>
      </c>
    </row>
    <row r="2675" ht="15.6" spans="1:26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ht="15.6" spans="1:26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18.4</v>
      </c>
      <c r="Z2676" s="7" t="s">
        <v>2169</v>
      </c>
    </row>
    <row r="2677" ht="15.6" spans="1:26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ht="15.6" spans="1:26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33.55</v>
      </c>
      <c r="Y2678" s="7">
        <v>11.7079999998</v>
      </c>
      <c r="Z2678" s="7" t="s">
        <v>2392</v>
      </c>
    </row>
    <row r="2679" ht="15.6" spans="1:26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33.55</v>
      </c>
      <c r="Y2679" s="7">
        <v>17.55</v>
      </c>
      <c r="Z2679" s="7" t="s">
        <v>2393</v>
      </c>
    </row>
    <row r="2680" ht="15.6" spans="1:26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9.5300000001</v>
      </c>
      <c r="Z2680" s="7" t="s">
        <v>2394</v>
      </c>
    </row>
    <row r="2681" ht="15.6" spans="1:26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ht="15.6" spans="1:26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ht="15.6" spans="1:26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ht="15.6" spans="1:26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ht="15.6" spans="1:26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ht="15.6" spans="1:26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ht="15.6" spans="1:26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ht="15.6" spans="1:26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ht="15.6" spans="1:26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ht="15.6" spans="1:26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</v>
      </c>
      <c r="Z2690" s="7" t="s">
        <v>2401</v>
      </c>
    </row>
    <row r="2691" ht="15.6" spans="1:26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ht="15.6" spans="1:26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ht="15.6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</v>
      </c>
      <c r="Z2693" s="7" t="s">
        <v>2405</v>
      </c>
    </row>
    <row r="2694" ht="15.6" spans="1:26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ht="15.6" spans="1:26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ht="15.6" spans="1:26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ht="15.6" spans="1:26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</v>
      </c>
      <c r="Y2697" s="7">
        <v>12.22999999945</v>
      </c>
      <c r="Z2697" s="7" t="s">
        <v>2407</v>
      </c>
    </row>
    <row r="2698" ht="15.6" spans="1:26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ht="15.6" spans="1:26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</v>
      </c>
      <c r="Z2699" s="7" t="s">
        <v>2409</v>
      </c>
    </row>
    <row r="2700" ht="15.6" spans="1:26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</v>
      </c>
      <c r="Y2700" s="7">
        <v>-28.18</v>
      </c>
      <c r="Z2700" s="7" t="s">
        <v>2410</v>
      </c>
    </row>
    <row r="2701" ht="15.6" spans="1:26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</v>
      </c>
      <c r="Y2701" s="7">
        <v>-12.88</v>
      </c>
      <c r="Z2701" s="7" t="s">
        <v>2411</v>
      </c>
    </row>
    <row r="2702" ht="15.6" spans="1:26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ht="15.6" spans="1:26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ht="15.6" spans="1:26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ht="15.6" spans="1:26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ht="15.6" spans="1:26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ht="15.6" spans="1:26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ht="15.6" spans="1:26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ht="15.6" spans="1:26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ht="15.6" spans="1:26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ht="15.6" spans="1:26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ht="15.6" spans="1:26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ht="15.6" spans="1:26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ht="15.6" spans="1:26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ht="15.6" spans="1:26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ht="15.6" spans="1:26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ht="15.6" spans="1:26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ht="15.6" spans="1:26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ht="15.6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ht="15.6" spans="1:26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ht="15.6" spans="1:26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ht="15.6" spans="1:26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ht="15.6" spans="1:26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ht="15.6" spans="1:26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ht="15.6" spans="1:26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</v>
      </c>
      <c r="Z2725" s="7" t="s">
        <v>2415</v>
      </c>
    </row>
    <row r="2726" ht="15.6" spans="1:26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ht="15.6" spans="1:26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ht="15.6" spans="1:26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ht="15.6" spans="1:26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ht="15.6" spans="1:26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ht="15.6" spans="1:26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ht="15.6" spans="1:26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</v>
      </c>
      <c r="Z2732" s="7" t="s">
        <v>2190</v>
      </c>
    </row>
    <row r="2733" ht="15.6" spans="1:26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32.91</v>
      </c>
      <c r="Y2733" s="7">
        <v>18.41</v>
      </c>
      <c r="Z2733" s="7" t="s">
        <v>2416</v>
      </c>
    </row>
    <row r="2734" ht="15.6" spans="1:26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17.4</v>
      </c>
      <c r="X2734" s="7">
        <v>32.89</v>
      </c>
      <c r="Y2734" s="7">
        <v>18.62200000004</v>
      </c>
      <c r="Z2734" s="7" t="s">
        <v>909</v>
      </c>
    </row>
    <row r="2735" ht="15.6" spans="1:26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32.8</v>
      </c>
      <c r="Y2735" s="7">
        <v>12.73419999996</v>
      </c>
      <c r="Z2735" s="7" t="s">
        <v>2417</v>
      </c>
    </row>
    <row r="2736" ht="15.6" spans="1:26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35.3</v>
      </c>
      <c r="X2736" s="7">
        <v>32.79</v>
      </c>
      <c r="Y2736" s="7">
        <v>25.73000000025</v>
      </c>
      <c r="Z2736" s="7" t="s">
        <v>2418</v>
      </c>
    </row>
    <row r="2737" ht="15.6" spans="1:26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ht="15.6" spans="1:26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16.665</v>
      </c>
      <c r="Z2738" s="7" t="s">
        <v>2420</v>
      </c>
    </row>
    <row r="2739" ht="15.6" spans="1:26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32.55</v>
      </c>
      <c r="Y2739" s="7">
        <v>-16.05</v>
      </c>
      <c r="Z2739" s="7" t="s">
        <v>2421</v>
      </c>
    </row>
    <row r="2740" ht="15.6" spans="1:26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ht="15.6" spans="1:26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ht="15.6" spans="1:26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</v>
      </c>
      <c r="Z2742" s="7" t="s">
        <v>2423</v>
      </c>
    </row>
    <row r="2743" ht="15.6" spans="1:26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</v>
      </c>
      <c r="Y2743" s="7">
        <v>21.46</v>
      </c>
      <c r="Z2743" s="7" t="s">
        <v>2424</v>
      </c>
    </row>
    <row r="2744" ht="15.6" spans="1:26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ht="15.6" spans="1:26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</v>
      </c>
      <c r="Y2745" s="7">
        <v>24.61</v>
      </c>
      <c r="Z2745" s="7" t="s">
        <v>2425</v>
      </c>
    </row>
    <row r="2746" ht="15.6" spans="1:26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32.16</v>
      </c>
      <c r="Y2746" s="7">
        <v>11.46</v>
      </c>
      <c r="Z2746" s="7" t="s">
        <v>2426</v>
      </c>
    </row>
    <row r="2747" ht="15.6" spans="1:26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ht="15.6" spans="1:26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4.81</v>
      </c>
      <c r="Z2748" s="7" t="s">
        <v>2428</v>
      </c>
    </row>
    <row r="2749" ht="15.6" spans="1:26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18.9</v>
      </c>
      <c r="Z2749" s="7" t="s">
        <v>2429</v>
      </c>
    </row>
    <row r="2750" ht="15.6" spans="1:26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17.6011</v>
      </c>
      <c r="Z2750" s="7" t="s">
        <v>507</v>
      </c>
    </row>
    <row r="2751" ht="15.6" spans="1:26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</v>
      </c>
      <c r="Z2751" s="7" t="s">
        <v>507</v>
      </c>
    </row>
    <row r="2752" ht="15.6" spans="1:26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</v>
      </c>
      <c r="Z2752" s="7" t="s">
        <v>507</v>
      </c>
    </row>
    <row r="2753" ht="15.6" spans="1:26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</v>
      </c>
      <c r="Z2753" s="7" t="s">
        <v>507</v>
      </c>
    </row>
    <row r="2754" ht="15.6" spans="1:26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</v>
      </c>
      <c r="Z2754" s="7" t="s">
        <v>507</v>
      </c>
    </row>
    <row r="2755" ht="15.6" spans="1:26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</v>
      </c>
      <c r="Z2755" s="7" t="s">
        <v>507</v>
      </c>
    </row>
    <row r="2756" ht="15.6" spans="1:26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</v>
      </c>
      <c r="Z2756" s="7" t="s">
        <v>507</v>
      </c>
    </row>
    <row r="2757" ht="15.6" spans="1:26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</v>
      </c>
      <c r="Z2757" s="7" t="s">
        <v>507</v>
      </c>
    </row>
    <row r="2758" ht="15.6" spans="1:26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</v>
      </c>
      <c r="Z2758" s="7" t="s">
        <v>507</v>
      </c>
    </row>
    <row r="2759" ht="15.6" spans="1:26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ht="15.6" spans="1:26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ht="15.6" spans="1:26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ht="15.6" spans="1:26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-11.1999999999</v>
      </c>
      <c r="Z2762" s="7" t="s">
        <v>2432</v>
      </c>
    </row>
    <row r="2763" ht="15.6" spans="1:26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ht="15.6" spans="1:26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ht="15.6" spans="1:26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18.9</v>
      </c>
      <c r="Z2765" s="7" t="s">
        <v>2429</v>
      </c>
    </row>
    <row r="2766" ht="15.6" spans="1:26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</v>
      </c>
      <c r="Z2766" s="7" t="s">
        <v>507</v>
      </c>
    </row>
    <row r="2767" ht="15.6" spans="1:26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</v>
      </c>
      <c r="Z2767" s="7" t="s">
        <v>507</v>
      </c>
    </row>
    <row r="2768" ht="15.6" spans="1:26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ht="15.6" spans="1:26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ht="15.6" spans="1:26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ht="15.6" spans="1:26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ht="15.6" spans="1:26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</v>
      </c>
      <c r="Z2772" s="7" t="s">
        <v>507</v>
      </c>
    </row>
    <row r="2773" ht="15.6" spans="1:26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</v>
      </c>
      <c r="Z2773" s="7" t="s">
        <v>507</v>
      </c>
    </row>
    <row r="2774" ht="15.6" spans="1:26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</v>
      </c>
      <c r="Z2774" s="7" t="s">
        <v>507</v>
      </c>
    </row>
    <row r="2775" ht="15.6" spans="1:26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18.9</v>
      </c>
      <c r="Z2775" s="7" t="s">
        <v>2429</v>
      </c>
    </row>
    <row r="2776" ht="15.6" spans="1:26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ht="15.6" spans="1:26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</v>
      </c>
      <c r="Z2777" s="7" t="s">
        <v>507</v>
      </c>
    </row>
    <row r="2778" ht="15.6" spans="1:26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</v>
      </c>
      <c r="Z2778" s="7" t="s">
        <v>2433</v>
      </c>
    </row>
    <row r="2779" ht="15.6" spans="1:26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</v>
      </c>
      <c r="Z2779" s="7" t="s">
        <v>2434</v>
      </c>
    </row>
    <row r="2780" ht="15.6" spans="1:26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ht="15.6" spans="1:26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ht="15.6" spans="1:26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ht="15.6" spans="1:26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ht="15.6" spans="1:26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ht="15.6" spans="1:26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</v>
      </c>
      <c r="Z2785" s="7" t="s">
        <v>2441</v>
      </c>
    </row>
    <row r="2786" ht="15.6" spans="1:26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8.95</v>
      </c>
      <c r="Z2786" s="7" t="s">
        <v>980</v>
      </c>
    </row>
    <row r="2787" ht="15.6" spans="1:26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</v>
      </c>
      <c r="Z2787" s="7" t="s">
        <v>2442</v>
      </c>
    </row>
    <row r="2788" ht="15.6" spans="1:26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</v>
      </c>
      <c r="Z2788" s="7" t="s">
        <v>1744</v>
      </c>
    </row>
    <row r="2789" ht="15.6" spans="1:26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</v>
      </c>
      <c r="X2789" s="7">
        <v>31.53</v>
      </c>
      <c r="Y2789" s="7">
        <v>26.59230000017</v>
      </c>
      <c r="Z2789" s="7" t="s">
        <v>2443</v>
      </c>
    </row>
    <row r="2790" ht="15.6" spans="1:26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ht="15.6" spans="1:26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</v>
      </c>
      <c r="Z2791" s="7" t="s">
        <v>2444</v>
      </c>
    </row>
    <row r="2792" ht="15.6" spans="1:26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ht="15.6" spans="1:26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ht="15.6" spans="1:26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3.2700000025</v>
      </c>
      <c r="Z2794" s="7" t="s">
        <v>2447</v>
      </c>
    </row>
    <row r="2795" ht="15.6" spans="1:26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ht="15.6" spans="1:26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ht="15.6" spans="1:26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</v>
      </c>
      <c r="Z2797" s="7" t="s">
        <v>2449</v>
      </c>
    </row>
    <row r="2798" ht="15.6" spans="1:26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ht="15.6" spans="1:26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</v>
      </c>
      <c r="Z2799" s="7" t="s">
        <v>1307</v>
      </c>
    </row>
    <row r="2800" ht="15.6" spans="1:26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ht="15.6" spans="1:26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16.1315</v>
      </c>
      <c r="Z2801" s="7" t="s">
        <v>2225</v>
      </c>
    </row>
    <row r="2802" ht="15.6" spans="1:26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8.41014658</v>
      </c>
      <c r="Z2802" s="7" t="s">
        <v>2451</v>
      </c>
    </row>
    <row r="2803" ht="15.6" spans="1:26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ht="15.6" spans="1:26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ht="15.6" spans="1:26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ht="15.6" spans="1:26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ht="15.6" spans="1:26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ht="15.6" spans="1:26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ht="15.6" spans="1:26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ht="15.6" spans="1:26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ht="15.6" spans="1:26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ht="15.6" spans="1:26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ht="15.6" spans="1:26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ht="15.6" spans="1:26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ht="15.6" spans="1:26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ht="15.6" spans="1:26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ht="15.6" spans="1:26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ht="15.6" spans="1:26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ht="15.6" spans="1:26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ht="15.6" spans="1:26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ht="15.6" spans="1:26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ht="15.6" spans="1:26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ht="15.6" spans="1:26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ht="15.6" spans="1:26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ht="15.6" spans="1:26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ht="15.6" spans="1:26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ht="15.6" spans="1:26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ht="15.6" spans="1:26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ht="15.6" spans="1:26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ht="15.6" spans="1:26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ht="15.6" spans="1:26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ht="15.6" spans="1:26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23.67000000096</v>
      </c>
      <c r="Z2832" s="7" t="s">
        <v>2457</v>
      </c>
    </row>
    <row r="2833" ht="15.6" spans="1:26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ht="15.6" spans="1:26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12.34600000005</v>
      </c>
      <c r="Z2834" s="7" t="s">
        <v>2458</v>
      </c>
    </row>
    <row r="2835" ht="15.6" spans="1:26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39.8</v>
      </c>
      <c r="X2835" s="7">
        <v>30.81</v>
      </c>
      <c r="Y2835" s="7">
        <v>22.24000000016</v>
      </c>
      <c r="Z2835" s="7" t="s">
        <v>2459</v>
      </c>
    </row>
    <row r="2836" ht="15.6" spans="1:26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ht="15.6" spans="1:26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ht="15.6" spans="1:26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ht="15.6" spans="1:26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ht="15.6" spans="1:26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ht="15.6" spans="1:26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</v>
      </c>
      <c r="Z2841" s="7" t="s">
        <v>2019</v>
      </c>
    </row>
    <row r="2842" ht="15.6" spans="1:26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ht="15.6" spans="1:26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ht="15.6" spans="1:26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8.2</v>
      </c>
      <c r="Z2844" s="7" t="s">
        <v>1846</v>
      </c>
    </row>
    <row r="2845" ht="15.6" spans="1:26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ht="15.6" spans="1:26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23.4089999998</v>
      </c>
      <c r="Z2846" s="7" t="s">
        <v>2457</v>
      </c>
    </row>
    <row r="2847" ht="15.6" spans="1:26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ht="15.6" spans="1:26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ht="15.6" spans="1:26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ht="15.6" spans="1:26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18.23079999996</v>
      </c>
      <c r="Z2850" s="7" t="s">
        <v>2474</v>
      </c>
    </row>
    <row r="2851" ht="15.6" spans="1:26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ht="15.6" spans="1:26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ht="15.6" spans="1:26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ht="15.6" spans="1:26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ht="15.6" spans="1:26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ht="15.6" spans="1:26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ht="15.6" spans="1:26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ht="15.6" spans="1:26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ht="15.6" spans="1:26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ht="15.6" spans="1:26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ht="15.6" spans="1:26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ht="15.6" spans="1:26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16.4</v>
      </c>
      <c r="Z2862" s="7" t="s">
        <v>2479</v>
      </c>
    </row>
    <row r="2863" ht="15.6" spans="1:26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ht="15.6" spans="1:26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ht="15.6" spans="1:26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ht="15.6" spans="1:26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ht="15.6" spans="1:26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ht="15.6" spans="1:26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ht="15.6" spans="1:26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ht="15.6" spans="1:26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ht="15.6" spans="1:26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ht="15.6" spans="1:26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ht="15.6" spans="1:26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ht="15.6" spans="1:26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ht="15.6" spans="1:26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ht="15.6" spans="1:26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ht="15.6" spans="1:26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</v>
      </c>
      <c r="Z2877" s="7" t="s">
        <v>2485</v>
      </c>
    </row>
    <row r="2878" ht="15.6" spans="1:26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ht="15.6" spans="1:26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ht="15.6" spans="1:26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ht="15.6" spans="1:26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ht="15.6" spans="1:26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ht="15.6" spans="1:26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ht="15.6" spans="1:26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ht="15.6" spans="1:26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</v>
      </c>
      <c r="X2885" s="7">
        <v>29.97</v>
      </c>
      <c r="Y2885" s="7">
        <v>13.91399999985</v>
      </c>
      <c r="Z2885" s="7" t="s">
        <v>2486</v>
      </c>
    </row>
    <row r="2886" ht="15.6" spans="1:26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ht="15.6" spans="1:26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ht="15.6" spans="1:26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ht="15.6" spans="1:26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26.99000000004</v>
      </c>
      <c r="Z2889" s="7" t="s">
        <v>2490</v>
      </c>
    </row>
    <row r="2890" ht="15.6" spans="1:26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ht="15.6" spans="1:26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ht="15.6" spans="1:26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ht="15.6" spans="1:26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</v>
      </c>
      <c r="Z2893" s="7" t="s">
        <v>381</v>
      </c>
    </row>
    <row r="2894" ht="15.6" spans="1:26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ht="15.6" spans="1:26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ht="15.6" spans="1:26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ht="15.6" spans="1:26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ht="15.6" spans="1:26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ht="15.6" spans="1:26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ht="15.6" spans="1:26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ht="15.6" spans="1:26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ht="15.6" spans="1:26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ht="15.6" spans="1:26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9.1009</v>
      </c>
      <c r="Z2903" s="7" t="s">
        <v>1866</v>
      </c>
    </row>
    <row r="2904" ht="15.6" spans="1:26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ht="15.6" spans="1:26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ht="15.6" spans="1:26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ht="15.6" spans="1:26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ht="15.6" spans="1:26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ht="15.6" spans="1:26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ht="15.6" spans="1:26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ht="15.6" spans="1:26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ht="15.6" spans="1:26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ht="15.6" spans="1:26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ht="15.6" spans="1:26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ht="15.6" spans="1:26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ht="15.6" spans="1:26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ht="15.6" spans="1:26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ht="15.6" spans="1:26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ht="15.6" spans="1:26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ht="15.6" spans="1:26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ht="15.6" spans="1:26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8.7</v>
      </c>
      <c r="Z2921" s="7" t="s">
        <v>1662</v>
      </c>
    </row>
    <row r="2922" ht="15.6" spans="1:26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8.7</v>
      </c>
      <c r="Z2922" s="7" t="s">
        <v>1662</v>
      </c>
    </row>
    <row r="2923" ht="15.6" spans="1:26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ht="15.6" spans="1:26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8.7</v>
      </c>
      <c r="Z2924" s="7" t="s">
        <v>1662</v>
      </c>
    </row>
    <row r="2925" ht="15.6" spans="1:26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8.7</v>
      </c>
      <c r="Z2925" s="7" t="s">
        <v>1662</v>
      </c>
    </row>
    <row r="2926" ht="15.6" spans="1:26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8.7</v>
      </c>
      <c r="Z2926" s="7" t="s">
        <v>1662</v>
      </c>
    </row>
    <row r="2927" ht="15.6" spans="1:26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ht="15.6" spans="1:26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ht="15.6" spans="1:26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ht="15.6" spans="1:26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8.7</v>
      </c>
      <c r="Z2930" s="7" t="s">
        <v>1662</v>
      </c>
    </row>
    <row r="2931" ht="15.6" spans="1:26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ht="15.6" spans="1:26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ht="15.6" spans="1:26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ht="15.6" spans="1:26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</v>
      </c>
      <c r="Z2934" s="7" t="s">
        <v>2506</v>
      </c>
    </row>
    <row r="2935" ht="15.6" spans="1:26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ht="15.6" spans="1:26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16.4</v>
      </c>
      <c r="Z2936" s="7" t="s">
        <v>2509</v>
      </c>
    </row>
    <row r="2937" ht="15.6" spans="1:26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ht="15.6" spans="1:26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14.5300000002</v>
      </c>
      <c r="Z2938" s="7" t="s">
        <v>2511</v>
      </c>
    </row>
    <row r="2939" ht="15.6" spans="1:26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ht="15.6" spans="1:26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0.045</v>
      </c>
      <c r="X2940" s="7">
        <v>29.25</v>
      </c>
      <c r="Y2940" s="7">
        <v>17.55</v>
      </c>
      <c r="Z2940" s="7" t="s">
        <v>410</v>
      </c>
    </row>
    <row r="2941" ht="15.6" spans="1:26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</v>
      </c>
      <c r="Z2941" s="7" t="s">
        <v>2516</v>
      </c>
    </row>
    <row r="2942" ht="15.6" spans="1:26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ht="15.6" spans="1:26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</v>
      </c>
      <c r="Z2943" s="7" t="s">
        <v>2518</v>
      </c>
    </row>
    <row r="2944" ht="15.6" spans="1:26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ht="15.6" spans="1:26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ht="15.6" spans="1:26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ht="15.6" spans="1:26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ht="15.6" spans="1:26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ht="15.6" spans="1:26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ht="15.6" spans="1:26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</v>
      </c>
      <c r="Z2950" s="7" t="s">
        <v>1895</v>
      </c>
    </row>
    <row r="2951" ht="15.6" spans="1:26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ht="15.6" spans="1:26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ht="15.6" spans="1:26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ht="15.6" spans="1:26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ht="15.6" spans="1:26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15.93399999934</v>
      </c>
      <c r="Z2955" s="7" t="s">
        <v>2522</v>
      </c>
    </row>
    <row r="2956" ht="15.6" spans="1:26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ht="15.6" spans="1:26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ht="15.6" spans="1:26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ht="15.6" spans="1:26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ht="15.6" spans="1:26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ht="15.6" spans="1:26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ht="15.6" spans="1:26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ht="15.6" spans="1:26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ht="15.6" spans="1:26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ht="15.6" spans="1:26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ht="15.6" spans="1:26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ht="15.6" spans="1:26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ht="15.6" spans="1:26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ht="15.6" spans="1:26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ht="15.6" spans="1:26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ht="15.6" spans="1:26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ht="15.6" spans="1:26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ht="15.6" spans="1:26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ht="15.6" spans="1:26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23.3750000001</v>
      </c>
      <c r="Z2974" s="7" t="s">
        <v>2527</v>
      </c>
    </row>
    <row r="2975" ht="15.6" spans="1:26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</v>
      </c>
      <c r="Z2975" s="7" t="s">
        <v>1500</v>
      </c>
    </row>
    <row r="2976" ht="15.6" spans="1:26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ht="15.6" spans="1:26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ht="15.6" spans="1:26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ht="15.6" spans="1:26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ht="15.6" spans="1:26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ht="15.6" spans="1:26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ht="15.6" spans="1:26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10.7900000004</v>
      </c>
      <c r="Z2982" s="7" t="s">
        <v>2533</v>
      </c>
    </row>
    <row r="2983" ht="15.6" spans="1:26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32.3</v>
      </c>
      <c r="X2983" s="7">
        <v>28.52</v>
      </c>
      <c r="Y2983" s="7">
        <v>22.06000000055</v>
      </c>
      <c r="Z2983" s="7" t="s">
        <v>2534</v>
      </c>
    </row>
    <row r="2984" ht="15.6" spans="1:26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ht="15.6" spans="1:26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</v>
      </c>
      <c r="Z2985" s="7" t="s">
        <v>1783</v>
      </c>
    </row>
    <row r="2986" ht="15.6" spans="1:26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ht="15.6" spans="1:26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ht="15.6" spans="1:26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ht="15.6" spans="1:26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</v>
      </c>
      <c r="Z2989" s="7" t="s">
        <v>2537</v>
      </c>
    </row>
    <row r="2990" ht="15.6" spans="1:26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ht="15.6" spans="1:26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ht="15.6" spans="1:26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14.22400000035</v>
      </c>
      <c r="Z2992" s="7" t="s">
        <v>2540</v>
      </c>
    </row>
    <row r="2993" ht="15.6" spans="1:26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ht="15.6" spans="1:26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33.3</v>
      </c>
      <c r="X2994" s="7">
        <v>28.24</v>
      </c>
      <c r="Y2994" s="7">
        <v>23.21170000008</v>
      </c>
      <c r="Z2994" s="7" t="s">
        <v>2542</v>
      </c>
    </row>
    <row r="2995" ht="15.6" spans="1:26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ht="15.6" spans="1:26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ht="15.6" spans="1:26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21.75200000288</v>
      </c>
      <c r="Z2997" s="7" t="s">
        <v>2241</v>
      </c>
    </row>
    <row r="2998" ht="15.6" spans="1:26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</v>
      </c>
      <c r="Z2998" s="7" t="s">
        <v>2513</v>
      </c>
    </row>
    <row r="2999" ht="15.6" spans="1:26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22.07399999997</v>
      </c>
      <c r="Z2999" s="7" t="s">
        <v>2545</v>
      </c>
    </row>
    <row r="3000" ht="15.6" spans="1:26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ht="15.6" spans="1:26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ht="15.6" spans="1:26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17.4</v>
      </c>
      <c r="Z3002" s="7" t="s">
        <v>1620</v>
      </c>
    </row>
    <row r="3003" ht="15.6" spans="1:26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ht="15.6" spans="1:26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ht="15.6" spans="1:26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ht="15.6" spans="1:26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ht="15.6" spans="1:26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ht="15.6" spans="1:26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ht="15.6" spans="1:26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ht="15.6" spans="1:26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ht="15.6" spans="1:26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ht="15.6" spans="1:26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ht="15.6" spans="1:26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ht="15.6" spans="1:26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ht="15.6" spans="1:26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ht="15.6" spans="1:26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ht="15.6" spans="1:26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ht="15.6" spans="1:26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ht="15.6" spans="1:26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ht="15.6" spans="1:26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ht="15.6" spans="1:26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ht="15.6" spans="1:26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ht="15.6" spans="1:26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ht="15.6" spans="1:26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ht="15.6" spans="1:26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ht="15.6" spans="1:26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ht="15.6" spans="1:26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ht="15.6" spans="1:26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ht="15.6" spans="1:26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ht="15.6" spans="1:26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ht="15.6" spans="1:26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ht="15.6" spans="1:26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ht="15.6" spans="1:26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ht="15.6" spans="1:26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ht="15.6" spans="1:26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ht="15.6" spans="1:26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ht="15.6" spans="1:26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ht="15.6" spans="1:26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ht="15.6" spans="1:26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ht="15.6" spans="1:26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ht="15.6" spans="1:26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ht="15.6" spans="1:26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ht="15.6" spans="1:26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ht="15.6" spans="1:26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</v>
      </c>
      <c r="Z3044" s="7" t="s">
        <v>2556</v>
      </c>
    </row>
    <row r="3045" ht="15.6" spans="1:26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ht="15.6" spans="1:26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ht="15.6" spans="1:26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</v>
      </c>
      <c r="Z3047" s="7" t="s">
        <v>2561</v>
      </c>
    </row>
    <row r="3048" ht="15.6" spans="1:26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ht="15.6" spans="1:26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ht="15.6" spans="1:26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16.8799999998</v>
      </c>
      <c r="Z3050" s="7" t="s">
        <v>1438</v>
      </c>
    </row>
    <row r="3051" ht="15.6" spans="1:26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ht="15.6" spans="1:26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</v>
      </c>
      <c r="Z3052" s="7" t="s">
        <v>1420</v>
      </c>
    </row>
    <row r="3053" ht="15.6" spans="1:26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ht="15.6" spans="1:26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19.24</v>
      </c>
      <c r="Z3054" s="7" t="s">
        <v>2565</v>
      </c>
    </row>
    <row r="3055" ht="15.6" spans="1:26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ht="15.6" spans="1:26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ht="15.6" spans="1:26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ht="15.6" spans="1:26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ht="15.6" spans="1:26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0.2739999988</v>
      </c>
      <c r="Z3059" s="7" t="s">
        <v>2568</v>
      </c>
    </row>
    <row r="3060" ht="15.6" spans="1:26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ht="15.6" spans="1:26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ht="15.6" spans="1:26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ht="15.6" spans="1:26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ht="15.6" spans="1:26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ht="15.6" spans="1:26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</v>
      </c>
      <c r="Z3065" s="7" t="s">
        <v>1225</v>
      </c>
    </row>
    <row r="3066" ht="15.6" spans="1:26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</v>
      </c>
      <c r="Z3066" s="7" t="s">
        <v>1225</v>
      </c>
    </row>
    <row r="3067" ht="15.6" spans="1:26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</v>
      </c>
      <c r="Z3067" s="7" t="s">
        <v>1225</v>
      </c>
    </row>
    <row r="3068" ht="15.6" spans="1:26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</v>
      </c>
      <c r="Z3068" s="7" t="s">
        <v>1225</v>
      </c>
    </row>
    <row r="3069" ht="15.6" spans="1:26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</v>
      </c>
      <c r="Z3069" s="7" t="s">
        <v>1225</v>
      </c>
    </row>
    <row r="3070" ht="15.6" spans="1:26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</v>
      </c>
      <c r="Z3070" s="7" t="s">
        <v>1225</v>
      </c>
    </row>
    <row r="3071" ht="15.6" spans="1:26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</v>
      </c>
      <c r="Z3071" s="7" t="s">
        <v>1225</v>
      </c>
    </row>
    <row r="3072" ht="15.6" spans="1:26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</v>
      </c>
      <c r="Z3072" s="7" t="s">
        <v>1225</v>
      </c>
    </row>
    <row r="3073" ht="15.6" spans="1:26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</v>
      </c>
      <c r="Z3073" s="7" t="s">
        <v>1225</v>
      </c>
    </row>
    <row r="3074" ht="15.6" spans="1:26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</v>
      </c>
      <c r="Z3074" s="7" t="s">
        <v>1225</v>
      </c>
    </row>
    <row r="3075" ht="15.6" spans="1:26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ht="15.6" spans="1:26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</v>
      </c>
      <c r="Z3076" s="7" t="s">
        <v>1225</v>
      </c>
    </row>
    <row r="3077" ht="15.6" spans="1:26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</v>
      </c>
      <c r="Z3077" s="7" t="s">
        <v>1225</v>
      </c>
    </row>
    <row r="3078" ht="15.6" spans="1:26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</v>
      </c>
      <c r="Z3078" s="7" t="s">
        <v>1225</v>
      </c>
    </row>
    <row r="3079" ht="15.6" spans="1:26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</v>
      </c>
      <c r="Z3079" s="7" t="s">
        <v>1225</v>
      </c>
    </row>
    <row r="3080" ht="15.6" spans="1:26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ht="15.6" spans="1:26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ht="15.6" spans="1:26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ht="15.6" spans="1:26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ht="15.6" spans="1:26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ht="15.6" spans="1:26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2.51</v>
      </c>
      <c r="Z3085" s="7" t="s">
        <v>2578</v>
      </c>
    </row>
    <row r="3086" ht="15.6" spans="1:26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ht="15.6" spans="1:26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</v>
      </c>
      <c r="Z3087" s="7" t="s">
        <v>2580</v>
      </c>
    </row>
    <row r="3088" ht="15.6" spans="1:26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ht="15.6" spans="1:26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</v>
      </c>
      <c r="Z3089" s="7" t="s">
        <v>2582</v>
      </c>
    </row>
    <row r="3090" ht="15.6" spans="1:26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ht="15.6" spans="1:26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</v>
      </c>
      <c r="Z3091" s="7" t="s">
        <v>2585</v>
      </c>
    </row>
    <row r="3092" ht="15.6" spans="1:26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ht="15.6" spans="1:26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</v>
      </c>
      <c r="Z3093" s="7" t="s">
        <v>2587</v>
      </c>
    </row>
    <row r="3094" ht="15.6" spans="1:26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</v>
      </c>
      <c r="Z3094" s="7" t="s">
        <v>2588</v>
      </c>
    </row>
    <row r="3095" ht="15.6" spans="1:26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ht="15.6" spans="1:26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ht="15.6" spans="1:26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</v>
      </c>
      <c r="Z3097" s="7" t="s">
        <v>1643</v>
      </c>
    </row>
    <row r="3098" ht="15.6" spans="1:26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ht="15.6" spans="1:26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ht="15.6" spans="1:26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</v>
      </c>
      <c r="Z3100" s="7" t="s">
        <v>1643</v>
      </c>
    </row>
    <row r="3101" ht="15.6" spans="1:26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ht="15.6" spans="1:26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ht="15.6" spans="1:26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ht="15.6" spans="1:26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ht="15.6" spans="1:26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ht="15.6" spans="1:26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18.9</v>
      </c>
      <c r="Z3106" s="7" t="s">
        <v>1211</v>
      </c>
    </row>
    <row r="3107" ht="15.6" spans="1:26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11.562</v>
      </c>
      <c r="Z3107" s="7" t="s">
        <v>2593</v>
      </c>
    </row>
    <row r="3108" ht="15.6" spans="1:26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ht="15.6" spans="1:26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ht="15.6" spans="1:26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12.40799999992</v>
      </c>
      <c r="Z3110" s="7" t="s">
        <v>509</v>
      </c>
    </row>
    <row r="3111" ht="15.6" spans="1:26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ht="15.6" spans="1:26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ht="15.6" spans="1:26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ht="15.6" spans="1:26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10.08000000001</v>
      </c>
      <c r="Z3114" s="7" t="s">
        <v>2599</v>
      </c>
    </row>
    <row r="3115" ht="15.6" spans="1:26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ht="15.6" spans="1:26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6.64599999996</v>
      </c>
      <c r="Z3116" s="7" t="s">
        <v>2601</v>
      </c>
    </row>
    <row r="3117" ht="15.6" spans="1:26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ht="15.6" spans="1:26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ht="15.6" spans="1:26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</v>
      </c>
      <c r="Z3119" s="7" t="s">
        <v>2603</v>
      </c>
    </row>
    <row r="3120" ht="15.6" spans="1:26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ht="15.6" spans="1:26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ht="15.6" spans="1:26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ht="15.6" spans="1:26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ht="15.6" spans="1:26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</v>
      </c>
      <c r="Z3124" s="7" t="s">
        <v>2606</v>
      </c>
    </row>
    <row r="3125" ht="15.6" spans="1:26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ht="15.6" spans="1:26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ht="15.6" spans="1:26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ht="15.6" spans="1:26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ht="15.6" spans="1:26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ht="15.6" spans="1:26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</v>
      </c>
      <c r="Z3130" s="7" t="s">
        <v>2613</v>
      </c>
    </row>
    <row r="3131" ht="15.6" spans="1:26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ht="15.6" spans="1:26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ht="15.6" spans="1:26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11.02700000016</v>
      </c>
      <c r="Z3133" s="7" t="s">
        <v>451</v>
      </c>
    </row>
    <row r="3134" ht="15.6" spans="1:26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ht="15.6" spans="1:26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9.885</v>
      </c>
      <c r="Z3135" s="7" t="s">
        <v>2619</v>
      </c>
    </row>
    <row r="3136" ht="15.6" spans="1:26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ht="15.6" spans="1:26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ht="15.6" spans="1:26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ht="15.6" spans="1:26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ht="15.6" spans="1:26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</v>
      </c>
      <c r="Z3140" s="7" t="s">
        <v>1576</v>
      </c>
    </row>
    <row r="3141" ht="15.6" spans="1:26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ht="15.6" spans="1:26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</v>
      </c>
      <c r="Z3142" s="7" t="s">
        <v>2623</v>
      </c>
    </row>
    <row r="3143" ht="15.6" spans="1:26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19.67000000025</v>
      </c>
      <c r="Z3143" s="7" t="s">
        <v>2624</v>
      </c>
    </row>
    <row r="3144" ht="15.6" spans="1:26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</v>
      </c>
      <c r="Z3144" s="7" t="s">
        <v>2625</v>
      </c>
    </row>
    <row r="3145" ht="15.6" spans="1:26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14.0139999999</v>
      </c>
      <c r="Z3145" s="7" t="s">
        <v>1777</v>
      </c>
    </row>
    <row r="3146" ht="15.6" spans="1:26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</v>
      </c>
      <c r="Z3146" s="7" t="s">
        <v>2626</v>
      </c>
    </row>
    <row r="3147" ht="15.6" spans="1:26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ht="15.6" spans="1:26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10.04</v>
      </c>
      <c r="Z3148" s="7" t="s">
        <v>2520</v>
      </c>
    </row>
    <row r="3149" ht="15.6" spans="1:26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ht="15.6" spans="1:26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</v>
      </c>
      <c r="Z3150" s="7" t="s">
        <v>2630</v>
      </c>
    </row>
    <row r="3151" ht="15.6" spans="1:26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ht="15.6" spans="1:26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ht="15.6" spans="1:26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ht="15.6" spans="1:26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ht="15.6" spans="1:26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ht="15.6" spans="1:26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ht="15.6" spans="1:26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ht="15.6" spans="1:26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ht="15.6" spans="1:26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ht="15.6" spans="1:26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ht="15.6" spans="1:26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ht="15.6" spans="1:26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ht="15.6" spans="1:26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ht="15.6" spans="1:26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ht="15.6" spans="1:26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ht="15.6" spans="1:26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ht="15.6" spans="1:26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ht="15.6" spans="1:26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ht="15.6" spans="1:26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ht="15.6" spans="1:26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38.8</v>
      </c>
      <c r="X3170" s="7">
        <v>25.99</v>
      </c>
      <c r="Y3170" s="7">
        <v>11.32359999962</v>
      </c>
      <c r="Z3170" s="7" t="s">
        <v>2635</v>
      </c>
    </row>
    <row r="3171" ht="15.6" spans="1:26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ht="15.6" spans="1:26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</v>
      </c>
      <c r="Z3172" s="7" t="s">
        <v>2563</v>
      </c>
    </row>
    <row r="3173" ht="15.6" spans="1:26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ht="15.6" spans="1:26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ht="15.6" spans="1:26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ht="15.6" spans="1:26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ht="15.6" spans="1:26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ht="15.6" spans="1:26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ht="15.6" spans="1:26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ht="15.6" spans="1:26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ht="15.6" spans="1:26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ht="15.6" spans="1:26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ht="15.6" spans="1:26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ht="15.6" spans="1:26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ht="15.6" spans="1:26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ht="15.6" spans="1:26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ht="15.6" spans="1:26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</v>
      </c>
      <c r="Z3187" s="7" t="s">
        <v>2641</v>
      </c>
    </row>
    <row r="3188" ht="15.6" spans="1:26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16.525</v>
      </c>
      <c r="Z3188" s="7" t="s">
        <v>2642</v>
      </c>
    </row>
    <row r="3189" ht="15.6" spans="1:26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ht="15.6" spans="1:26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ht="15.6" spans="1:26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ht="15.6" spans="1:26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ht="15.6" spans="1:26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ht="15.6" spans="1:26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16.34999999985</v>
      </c>
      <c r="Z3194" s="7" t="s">
        <v>2649</v>
      </c>
    </row>
    <row r="3195" ht="15.6" spans="1:26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ht="15.6" spans="1:26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ht="15.6" spans="1:26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ht="15.6" spans="1:26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ht="15.6" spans="1:26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ht="15.6" spans="1:26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ht="15.6" spans="1:26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ht="15.6" spans="1:26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ht="15.6" spans="1:26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ht="15.6" spans="1:26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ht="15.6" spans="1:26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ht="15.6" spans="1:26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14.5399999996</v>
      </c>
      <c r="Z3206" s="7" t="s">
        <v>2651</v>
      </c>
    </row>
    <row r="3207" ht="15.6" spans="1:26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ht="15.6" spans="1:26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ht="15.6" spans="1:26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</v>
      </c>
      <c r="Z3209" s="7" t="s">
        <v>2654</v>
      </c>
    </row>
    <row r="3210" ht="15.6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4.31</v>
      </c>
      <c r="Z3210" s="7" t="s">
        <v>2655</v>
      </c>
    </row>
    <row r="3211" ht="15.6" spans="1:26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4.31</v>
      </c>
      <c r="Z3211" s="7" t="s">
        <v>2655</v>
      </c>
    </row>
    <row r="3212" ht="15.6" spans="1:26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ht="15.6" spans="1:26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ht="15.6" spans="1:26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ht="15.6" spans="1:26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ht="15.6" spans="1:26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ht="15.6" spans="1:26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ht="15.6" spans="1:26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ht="15.6" spans="1:26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ht="15.6" spans="1:26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ht="15.6" spans="1:26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ht="15.6" spans="1:26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ht="15.6" spans="1:26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ht="15.6" spans="1:26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ht="15.6" spans="1:26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ht="15.6" spans="1:26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ht="15.6" spans="1:26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ht="15.6" spans="1:26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ht="15.6" spans="1:26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9.2900000001</v>
      </c>
      <c r="Z3229" s="7" t="s">
        <v>2666</v>
      </c>
    </row>
    <row r="3230" ht="15.6" spans="1:26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</v>
      </c>
      <c r="Z3230" s="7" t="s">
        <v>2667</v>
      </c>
    </row>
    <row r="3231" ht="15.6" spans="1:26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</v>
      </c>
      <c r="Z3231" s="7" t="s">
        <v>2668</v>
      </c>
    </row>
    <row r="3232" ht="15.6" spans="1:26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</v>
      </c>
      <c r="Z3232" s="7" t="s">
        <v>2670</v>
      </c>
    </row>
    <row r="3233" ht="15.6" spans="1:26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2.01</v>
      </c>
      <c r="Z3233" s="7" t="s">
        <v>2671</v>
      </c>
    </row>
    <row r="3234" ht="15.6" spans="1:26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2.01</v>
      </c>
      <c r="Z3234" s="7" t="s">
        <v>2671</v>
      </c>
    </row>
    <row r="3235" ht="15.6" spans="1:26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2.01</v>
      </c>
      <c r="Z3235" s="7" t="s">
        <v>2671</v>
      </c>
    </row>
    <row r="3236" ht="15.6" spans="1:26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2.01</v>
      </c>
      <c r="Z3236" s="7" t="s">
        <v>2671</v>
      </c>
    </row>
    <row r="3237" ht="15.6" spans="1:26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2.01</v>
      </c>
      <c r="Z3237" s="7" t="s">
        <v>2671</v>
      </c>
    </row>
    <row r="3238" ht="15.6" spans="1:26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2.01</v>
      </c>
      <c r="Z3238" s="7" t="s">
        <v>2671</v>
      </c>
    </row>
    <row r="3239" ht="15.6" spans="1:26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ht="15.6" spans="1:26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ht="15.6" spans="1:26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ht="15.6" spans="1:26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ht="15.6" spans="1:26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ht="15.6" spans="1:26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ht="15.6" spans="1:26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ht="15.6" spans="1:26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ht="15.6" spans="1:26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ht="15.6" spans="1:26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ht="15.6" spans="1:26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ht="15.6" spans="1:26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ht="15.6" spans="1:26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ht="15.6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ht="15.6" spans="1:26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ht="15.6" spans="1:26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ht="15.6" spans="1:26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ht="15.6" spans="1:26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ht="15.6" spans="1:26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ht="15.6" spans="1:26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ht="15.6" spans="1:26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ht="15.6" spans="1:26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ht="15.6" spans="1:26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ht="15.6" spans="1:26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ht="15.6" spans="1:26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ht="15.6" spans="1:26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ht="15.6" spans="1:26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ht="15.6" spans="1:26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ht="15.6" spans="1:26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ht="15.6" spans="1:26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ht="15.6" spans="1:26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ht="15.6" spans="1:26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ht="15.6" spans="1:26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ht="15.6" spans="1:26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ht="15.6" spans="1:26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ht="15.6" spans="1:26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ht="15.6" spans="1:26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ht="15.6" spans="1:26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0.07</v>
      </c>
      <c r="Z3276" s="7" t="s">
        <v>2679</v>
      </c>
    </row>
    <row r="3277" ht="15.6" spans="1:26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ht="15.6" spans="1:26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ht="15.6" spans="1:26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ht="15.6" spans="1:26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ht="15.6" spans="1:26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ht="15.6" spans="1:26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ht="15.6" spans="1:26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ht="15.6" spans="1:26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ht="15.6" spans="1:26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ht="15.6" spans="1:26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ht="15.6" spans="1:26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ht="15.6" spans="1:26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14.57106</v>
      </c>
      <c r="Z3288" s="7" t="s">
        <v>2685</v>
      </c>
    </row>
    <row r="3289" ht="15.6" spans="1:26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</v>
      </c>
      <c r="Z3289" s="7" t="s">
        <v>2687</v>
      </c>
    </row>
    <row r="3290" ht="15.6" spans="1:26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</v>
      </c>
      <c r="Z3290" s="7" t="s">
        <v>2688</v>
      </c>
    </row>
    <row r="3291" ht="15.6" spans="1:26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ht="15.6" spans="1:26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ht="15.6" spans="1:26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17.81600000004</v>
      </c>
      <c r="Z3293" s="7" t="s">
        <v>1427</v>
      </c>
    </row>
    <row r="3294" ht="15.6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ht="15.6" spans="1:26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ht="15.6" spans="1:26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</v>
      </c>
      <c r="Z3296" s="7" t="s">
        <v>2695</v>
      </c>
    </row>
    <row r="3297" ht="15.6" spans="1:26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10.2899999999</v>
      </c>
      <c r="Z3297" s="7" t="s">
        <v>2235</v>
      </c>
    </row>
    <row r="3298" ht="15.6" spans="1:26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2.51</v>
      </c>
      <c r="Z3298" s="7" t="s">
        <v>2697</v>
      </c>
    </row>
    <row r="3299" ht="15.6" spans="1:26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2.51</v>
      </c>
      <c r="Z3299" s="7" t="s">
        <v>2697</v>
      </c>
    </row>
    <row r="3300" ht="15.6" spans="1:26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ht="15.6" spans="1:26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ht="15.6" spans="1:26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ht="15.6" spans="1:26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ht="15.6" spans="1:26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ht="15.6" spans="1:26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ht="15.6" spans="1:26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ht="15.6" spans="1:26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ht="15.6" spans="1:26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ht="15.6" spans="1:26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ht="15.6" spans="1:26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ht="15.6" spans="1:26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ht="15.6" spans="1:26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8.29</v>
      </c>
      <c r="Z3312" s="7" t="s">
        <v>2701</v>
      </c>
    </row>
    <row r="3313" ht="15.6" spans="1:26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ht="15.6" spans="1:26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ht="15.6" spans="1:26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ht="15.6" spans="1:26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</v>
      </c>
      <c r="Z3316" s="7" t="s">
        <v>2705</v>
      </c>
    </row>
    <row r="3317" ht="15.6" spans="1:26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ht="15.6" spans="1:26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ht="15.6" spans="1:26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10.7219999991</v>
      </c>
      <c r="Z3319" s="7" t="s">
        <v>2708</v>
      </c>
    </row>
    <row r="3320" ht="15.6" spans="1:26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ht="15.6" spans="1:26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9.179999999</v>
      </c>
      <c r="Z3321" s="7" t="s">
        <v>356</v>
      </c>
    </row>
    <row r="3322" ht="15.6" spans="1:26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ht="15.6" spans="1:26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ht="15.6" spans="1:26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ht="15.6" spans="1:26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ht="15.6" spans="1:26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ht="15.6" spans="1:26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ht="15.6" spans="1:26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ht="15.6" spans="1:26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</v>
      </c>
      <c r="Z3329" s="7" t="s">
        <v>2715</v>
      </c>
    </row>
    <row r="3330" ht="15.6" spans="1:26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ht="15.6" spans="1:26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ht="15.6" spans="1:26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ht="15.6" spans="1:26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ht="15.6" spans="1:26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ht="15.6" spans="1:26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ht="15.6" spans="1:26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ht="15.6" spans="1:26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ht="15.6" spans="1:26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ht="15.6" spans="1:26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</v>
      </c>
      <c r="Z3339" s="7" t="s">
        <v>2722</v>
      </c>
    </row>
    <row r="3340" ht="15.6" spans="1:26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ht="15.6" spans="1:26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ht="15.6" spans="1:26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ht="15.6" spans="1:26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ht="15.6" spans="1:26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ht="15.6" spans="1:26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ht="15.6" spans="1:26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</v>
      </c>
      <c r="Z3346" s="7" t="s">
        <v>2231</v>
      </c>
    </row>
    <row r="3347" ht="15.6" spans="1:26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ht="15.6" spans="1:26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ht="15.6" spans="1:26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ht="15.6" spans="1:26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10.7799999996</v>
      </c>
      <c r="Z3350" s="7" t="s">
        <v>2724</v>
      </c>
    </row>
    <row r="3351" ht="15.6" spans="1:26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ht="15.6" spans="1:26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ht="15.6" spans="1:26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14.15823999996</v>
      </c>
      <c r="Z3353" s="7" t="s">
        <v>1828</v>
      </c>
    </row>
    <row r="3354" ht="15.6" spans="1:26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ht="15.6" spans="1:26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</v>
      </c>
      <c r="Z3355" s="7" t="s">
        <v>2728</v>
      </c>
    </row>
    <row r="3356" ht="15.6" spans="1:26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ht="15.6" spans="1:26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ht="15.6" spans="1:26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ht="15.6" spans="1:26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ht="15.6" spans="1:26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</v>
      </c>
      <c r="Z3360" s="7" t="s">
        <v>2733</v>
      </c>
    </row>
    <row r="3361" ht="15.6" spans="1:26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ht="15.6" spans="1:26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ht="15.6" spans="1:26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</v>
      </c>
      <c r="Z3363" s="7" t="s">
        <v>2737</v>
      </c>
    </row>
    <row r="3364" ht="15.6" spans="1:26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ht="15.6" spans="1:26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</v>
      </c>
      <c r="Z3365" s="7" t="s">
        <v>2742</v>
      </c>
    </row>
    <row r="3366" ht="15.6" spans="1:26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17.9799999999</v>
      </c>
      <c r="Z3366" s="7" t="s">
        <v>2743</v>
      </c>
    </row>
    <row r="3367" ht="15.6" spans="1:26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ht="15.6" spans="1:26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ht="15.6" spans="1:26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ht="15.6" spans="1:26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ht="15.6" spans="1:26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ht="15.6" spans="1:26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ht="15.6" spans="1:26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ht="15.6" spans="1:26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ht="15.6" spans="1:26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ht="15.6" spans="1:26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ht="15.6" spans="1:26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ht="15.6" spans="1:26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ht="15.6" spans="1:26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ht="15.6" spans="1:26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</v>
      </c>
      <c r="Z3380" s="7" t="s">
        <v>2750</v>
      </c>
    </row>
    <row r="3381" ht="15.6" spans="1:26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ht="15.6" spans="1:26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ht="15.6" spans="1:26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ht="15.6" spans="1:26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ht="15.6" spans="1:26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ht="15.6" spans="1:26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10.7015</v>
      </c>
      <c r="Z3386" s="7" t="s">
        <v>1981</v>
      </c>
    </row>
    <row r="3387" ht="15.6" spans="1:26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ht="15.6" spans="1:26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ht="15.6" spans="1:26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ht="15.6" spans="1:26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ht="15.6" spans="1:26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ht="15.6" spans="1:26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2.53</v>
      </c>
      <c r="Z3392" s="7" t="s">
        <v>2759</v>
      </c>
    </row>
    <row r="3393" ht="15.6" spans="1:26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ht="15.6" spans="1:26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ht="15.6" spans="1:26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ht="15.6" spans="1:26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ht="15.6" spans="1:26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ht="15.6" spans="1:26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ht="15.6" spans="1:26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</v>
      </c>
      <c r="Z3399" s="7" t="s">
        <v>2762</v>
      </c>
    </row>
    <row r="3400" ht="15.6" spans="1:26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ht="15.6" spans="1:26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ht="15.6" spans="1:26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14.4949999998</v>
      </c>
      <c r="Z3402" s="7" t="s">
        <v>796</v>
      </c>
    </row>
    <row r="3403" ht="15.6" spans="1:26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ht="15.6" spans="1:26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ht="15.6" spans="1:26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ht="15.6" spans="1:26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ht="15.6" spans="1:26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ht="15.6" spans="1:26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10.17399999992</v>
      </c>
      <c r="Z3408" s="7" t="s">
        <v>406</v>
      </c>
    </row>
    <row r="3409" ht="15.6" spans="1:26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ht="15.6" spans="1:26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13.1199999996</v>
      </c>
      <c r="Z3410" s="7" t="s">
        <v>2768</v>
      </c>
    </row>
    <row r="3411" ht="15.6" spans="1:26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-2.03</v>
      </c>
      <c r="Z3411" s="7" t="s">
        <v>2769</v>
      </c>
    </row>
    <row r="3412" ht="15.6" spans="1:26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ht="15.6" spans="1:26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ht="15.6" spans="1:26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ht="15.6" spans="1:26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ht="15.6" spans="1:26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11.549</v>
      </c>
      <c r="Z3416" s="7" t="s">
        <v>2774</v>
      </c>
    </row>
    <row r="3417" ht="15.6" spans="1:26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ht="15.6" spans="1:26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</v>
      </c>
      <c r="Z3418" s="7" t="s">
        <v>2775</v>
      </c>
    </row>
    <row r="3419" ht="15.6" spans="1:26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16.74</v>
      </c>
      <c r="Z3419" s="7" t="s">
        <v>2776</v>
      </c>
    </row>
    <row r="3420" ht="15.6" spans="1:26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ht="15.6" spans="1:26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</v>
      </c>
      <c r="Z3421" s="7" t="s">
        <v>2127</v>
      </c>
    </row>
    <row r="3422" ht="15.6" spans="1:26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ht="15.6" spans="1:26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ht="15.6" spans="1:26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ht="15.6" spans="1:26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ht="15.6" spans="1:26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13.3372000001</v>
      </c>
      <c r="Z3426" s="7" t="s">
        <v>2429</v>
      </c>
    </row>
    <row r="3427" ht="15.6" spans="1:26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ht="15.6" spans="1:26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ht="15.6" spans="1:26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ht="15.6" spans="1:26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ht="15.6" spans="1:26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ht="15.6" spans="1:26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ht="15.6" spans="1:26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ht="15.6" spans="1:26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</v>
      </c>
      <c r="Z3434" s="7" t="s">
        <v>2792</v>
      </c>
    </row>
    <row r="3435" ht="15.6" spans="1:26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8.4519999998</v>
      </c>
      <c r="Z3435" s="7" t="s">
        <v>2793</v>
      </c>
    </row>
    <row r="3436" ht="15.6" spans="1:26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ht="15.6" spans="1:26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ht="15.6" spans="1:26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8.12</v>
      </c>
      <c r="Z3438" s="7" t="s">
        <v>2797</v>
      </c>
    </row>
    <row r="3439" ht="15.6" spans="1:26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ht="15.6" spans="1:26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ht="15.6" spans="1:26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ht="15.6" spans="1:26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ht="15.6" spans="1:26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ht="15.6" spans="1:26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ht="15.6" spans="1:26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ht="15.6" spans="1:26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ht="15.6" spans="1:26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ht="15.6" spans="1:26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ht="15.6" spans="1:26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ht="15.6" spans="1:26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ht="15.6" spans="1:26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ht="15.6" spans="1:26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ht="15.6" spans="1:26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ht="15.6" spans="1:26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14.0239999998</v>
      </c>
      <c r="Z3454" s="7" t="s">
        <v>2804</v>
      </c>
    </row>
    <row r="3455" ht="15.6" spans="1:26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ht="15.6" spans="1:26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ht="15.6" spans="1:26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ht="15.6" spans="1:26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ht="15.6" spans="1:26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</v>
      </c>
      <c r="Z3459" s="7" t="s">
        <v>1320</v>
      </c>
    </row>
    <row r="3460" ht="15.6" spans="1:26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ht="15.6" spans="1:26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14.094</v>
      </c>
      <c r="Z3461" s="7" t="s">
        <v>347</v>
      </c>
    </row>
    <row r="3462" ht="15.6" spans="1:26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ht="15.6" spans="1:26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36.8</v>
      </c>
      <c r="X3463" s="7">
        <v>21.82</v>
      </c>
      <c r="Y3463" s="7">
        <v>8.93160000039</v>
      </c>
      <c r="Z3463" s="7" t="s">
        <v>2812</v>
      </c>
    </row>
    <row r="3464" ht="15.6" spans="1:26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ht="15.6" spans="1:26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ht="15.6" spans="1:26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ht="15.6" spans="1:26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ht="15.6" spans="1:26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ht="15.6" spans="1:26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ht="15.6" spans="1:26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ht="15.6" spans="1:26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ht="15.6" spans="1:26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ht="15.6" spans="1:26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ht="15.6" spans="1:26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ht="15.6" spans="1:26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ht="15.6" spans="1:26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ht="15.6" spans="1:26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ht="15.6" spans="1:26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ht="15.6" spans="1:26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ht="15.6" spans="1:26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ht="15.6" spans="1:26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ht="15.6" spans="1:26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ht="15.6" spans="1:26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ht="15.6" spans="1:26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</v>
      </c>
      <c r="Z3484" s="7" t="s">
        <v>1300</v>
      </c>
    </row>
    <row r="3485" ht="15.6" spans="1:26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</v>
      </c>
      <c r="Z3485" s="7" t="s">
        <v>1790</v>
      </c>
    </row>
    <row r="3486" ht="15.6" spans="1:26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ht="15.6" spans="1:26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5.4253999998</v>
      </c>
      <c r="Z3487" s="7" t="s">
        <v>1230</v>
      </c>
    </row>
    <row r="3488" ht="15.6" spans="1:26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8.62599999986</v>
      </c>
      <c r="Z3488" s="7" t="s">
        <v>2824</v>
      </c>
    </row>
    <row r="3489" ht="15.6" spans="1:26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</v>
      </c>
      <c r="Z3489" s="7" t="s">
        <v>2825</v>
      </c>
    </row>
    <row r="3490" ht="15.6" spans="1:26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</v>
      </c>
      <c r="Z3490" s="7" t="s">
        <v>484</v>
      </c>
    </row>
    <row r="3491" ht="15.6" spans="1:26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9.2</v>
      </c>
      <c r="Z3491" s="7" t="s">
        <v>1936</v>
      </c>
    </row>
    <row r="3492" ht="15.6" spans="1:26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ht="15.6" spans="1:26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ht="15.6" spans="1:26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</v>
      </c>
      <c r="Z3494" s="7" t="s">
        <v>1781</v>
      </c>
    </row>
    <row r="3495" ht="15.6" spans="1:26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ht="15.6" spans="1:26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10.03</v>
      </c>
      <c r="Z3496" s="7" t="s">
        <v>2831</v>
      </c>
    </row>
    <row r="3497" ht="15.6" spans="1:26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ht="15.6" spans="1:26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ht="15.6" spans="1:26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ht="15.6" spans="1:26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ht="15.6" spans="1:26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ht="15.6" spans="1:26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ht="15.6" spans="1:26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ht="15.6" spans="1:26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ht="15.6" spans="1:26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5.32599999958</v>
      </c>
      <c r="Z3505" s="7" t="s">
        <v>2834</v>
      </c>
    </row>
    <row r="3506" ht="15.6" spans="1:26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ht="15.6" spans="1:26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ht="15.6" spans="1:26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ht="15.6" spans="1:26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</v>
      </c>
      <c r="Z3509" s="7" t="s">
        <v>2837</v>
      </c>
    </row>
    <row r="3510" ht="15.6" spans="1:26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</v>
      </c>
      <c r="Z3510" s="7" t="s">
        <v>2838</v>
      </c>
    </row>
    <row r="3511" ht="15.6" spans="1:26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ht="15.6" spans="1:26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2.26</v>
      </c>
      <c r="Z3512" s="7" t="s">
        <v>2840</v>
      </c>
    </row>
    <row r="3513" ht="15.6" spans="1:26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ht="15.6" spans="1:26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ht="15.6" spans="1:26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17.15</v>
      </c>
      <c r="Z3515" s="7" t="s">
        <v>2842</v>
      </c>
    </row>
    <row r="3516" ht="15.6" spans="1:26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19.9</v>
      </c>
      <c r="X3516" s="7">
        <v>21.07</v>
      </c>
      <c r="Y3516" s="7">
        <v>11.51799999995</v>
      </c>
      <c r="Z3516" s="7" t="s">
        <v>2479</v>
      </c>
    </row>
    <row r="3517" ht="15.6" spans="1:26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ht="15.6" spans="1:26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ht="15.6" spans="1:26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6.2200000002</v>
      </c>
      <c r="Z3519" s="7" t="s">
        <v>2846</v>
      </c>
    </row>
    <row r="3520" ht="15.6" spans="1:26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ht="15.6" spans="1:26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ht="15.6" spans="1:26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ht="15.6" spans="1:26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ht="15.6" spans="1:26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</v>
      </c>
      <c r="Z3524" s="7" t="s">
        <v>2850</v>
      </c>
    </row>
    <row r="3525" ht="15.6" spans="1:26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ht="15.6" spans="1:26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ht="15.6" spans="1:26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</v>
      </c>
      <c r="Z3527" s="7" t="s">
        <v>1405</v>
      </c>
    </row>
    <row r="3528" ht="15.6" spans="1:26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ht="15.6" spans="1:26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14.53999999998</v>
      </c>
      <c r="Z3529" s="7" t="s">
        <v>2854</v>
      </c>
    </row>
    <row r="3530" ht="15.6" spans="1:26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13.3768</v>
      </c>
      <c r="Z3530" s="7" t="s">
        <v>2855</v>
      </c>
    </row>
    <row r="3531" ht="15.6" spans="1:26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ht="15.6" spans="1:26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ht="15.6" spans="1:26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ht="15.6" spans="1:26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ht="15.6" spans="1:26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</v>
      </c>
      <c r="Z3535" s="7" t="s">
        <v>2861</v>
      </c>
    </row>
    <row r="3536" ht="15.6" spans="1:26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ht="15.6" spans="1:26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</v>
      </c>
      <c r="Z3537" s="7" t="s">
        <v>1600</v>
      </c>
    </row>
    <row r="3538" ht="15.6" spans="1:26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ht="15.6" spans="1:26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ht="15.6" spans="1:26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ht="15.6" spans="1:26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</v>
      </c>
      <c r="X3541" s="7">
        <v>20.59</v>
      </c>
      <c r="Y3541" s="7">
        <v>13.87650000002</v>
      </c>
      <c r="Z3541" s="7" t="s">
        <v>2865</v>
      </c>
    </row>
    <row r="3542" ht="15.6" spans="1:26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ht="15.6" spans="1:26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8.45949999995</v>
      </c>
      <c r="Z3543" s="7" t="s">
        <v>2868</v>
      </c>
    </row>
    <row r="3544" ht="15.6" spans="1:26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</v>
      </c>
      <c r="Z3544" s="7" t="s">
        <v>2871</v>
      </c>
    </row>
    <row r="3545" ht="15.6" spans="1:26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8.2</v>
      </c>
      <c r="Z3545" s="7" t="s">
        <v>2872</v>
      </c>
    </row>
    <row r="3546" ht="15.6" spans="1:26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ht="15.6" spans="1:26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ht="15.6" spans="1:26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</v>
      </c>
      <c r="X3548" s="7">
        <v>20.51</v>
      </c>
      <c r="Y3548" s="7">
        <v>9.686</v>
      </c>
      <c r="Z3548" s="7" t="s">
        <v>813</v>
      </c>
    </row>
    <row r="3549" ht="15.6" spans="1:26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ht="15.6" spans="1:26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8.95</v>
      </c>
      <c r="Z3550" s="7" t="s">
        <v>1561</v>
      </c>
    </row>
    <row r="3551" ht="15.6" spans="1:26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ht="15.6" spans="1:26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20.4</v>
      </c>
      <c r="Y3552" s="7">
        <v>11</v>
      </c>
      <c r="Z3552" s="7" t="s">
        <v>2465</v>
      </c>
    </row>
    <row r="3553" ht="15.6" spans="1:26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20.4</v>
      </c>
      <c r="Y3553" s="7">
        <v>11</v>
      </c>
      <c r="Z3553" s="7" t="s">
        <v>2465</v>
      </c>
    </row>
    <row r="3554" ht="15.6" spans="1:26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20.4</v>
      </c>
      <c r="Y3554" s="7">
        <v>11</v>
      </c>
      <c r="Z3554" s="7" t="s">
        <v>2465</v>
      </c>
    </row>
    <row r="3555" ht="15.6" spans="1:26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20.4</v>
      </c>
      <c r="Y3555" s="7">
        <v>1.6</v>
      </c>
      <c r="Z3555" s="7" t="s">
        <v>2875</v>
      </c>
    </row>
    <row r="3556" ht="15.6" spans="1:26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20.4</v>
      </c>
      <c r="Y3556" s="7">
        <v>14.2800000012</v>
      </c>
      <c r="Z3556" s="7" t="s">
        <v>1211</v>
      </c>
    </row>
    <row r="3557" ht="15.6" spans="1:26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ht="15.6" spans="1:26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20.31</v>
      </c>
      <c r="Y3558" s="7">
        <v>-0.69</v>
      </c>
      <c r="Z3558" s="7" t="s">
        <v>2878</v>
      </c>
    </row>
    <row r="3559" ht="15.6" spans="1:26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ht="15.6" spans="1:26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ht="15.6" spans="1:26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ht="15.6" spans="1:26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ht="15.6" spans="1:26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ht="15.6" spans="1:26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ht="15.6" spans="1:26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ht="15.6" spans="1:26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7.27799999993</v>
      </c>
      <c r="Z3566" s="7" t="s">
        <v>854</v>
      </c>
    </row>
    <row r="3567" ht="15.6" spans="1:26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ht="15.6" spans="1:26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</v>
      </c>
      <c r="Z3568" s="7" t="s">
        <v>2888</v>
      </c>
    </row>
    <row r="3569" ht="15.6" spans="1:26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</v>
      </c>
      <c r="Z3569" s="7" t="s">
        <v>2889</v>
      </c>
    </row>
    <row r="3570" ht="15.6" spans="1:26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ht="15.6" spans="1:26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</v>
      </c>
      <c r="Z3571" s="7" t="s">
        <v>2891</v>
      </c>
    </row>
    <row r="3572" ht="15.6" spans="1:26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-70.96</v>
      </c>
      <c r="Z3572" s="7" t="s">
        <v>2892</v>
      </c>
    </row>
    <row r="3573" ht="15.6" spans="1:26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</v>
      </c>
      <c r="Z3573" s="7" t="s">
        <v>2893</v>
      </c>
    </row>
    <row r="3574" ht="15.6" spans="1:26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</v>
      </c>
      <c r="Y3574" s="7">
        <v>0.01</v>
      </c>
      <c r="Z3574" s="7" t="s">
        <v>719</v>
      </c>
    </row>
    <row r="3575" ht="15.6" spans="1:26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ht="15.6" spans="1:26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ht="15.6" spans="1:26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ht="15.6" spans="1:26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ht="15.6" spans="1:26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ht="15.6" spans="1:26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8.7</v>
      </c>
      <c r="Z3580" s="7" t="s">
        <v>2897</v>
      </c>
    </row>
    <row r="3581" ht="15.6" spans="1:26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ht="15.6" spans="1:26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ht="15.6" spans="1:26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ht="15.6" spans="1:26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</v>
      </c>
      <c r="Y3584" s="7">
        <v>3.94</v>
      </c>
      <c r="Z3584" s="7" t="s">
        <v>2900</v>
      </c>
    </row>
    <row r="3585" ht="15.6" spans="1:26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</v>
      </c>
      <c r="Z3585" s="7" t="s">
        <v>2901</v>
      </c>
    </row>
    <row r="3586" ht="15.6" spans="1:26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ht="15.6" spans="1:26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ht="15.6" spans="1:26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</v>
      </c>
      <c r="Z3588" s="7" t="s">
        <v>2903</v>
      </c>
    </row>
    <row r="3589" ht="15.6" spans="1:26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19.9</v>
      </c>
      <c r="Y3589" s="7">
        <v>-22.1</v>
      </c>
      <c r="Z3589" s="7" t="s">
        <v>2904</v>
      </c>
    </row>
    <row r="3590" ht="15.6" spans="1:26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ht="15.6" spans="1:26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</v>
      </c>
      <c r="Z3591" s="7" t="s">
        <v>1163</v>
      </c>
    </row>
    <row r="3592" ht="15.6" spans="1:26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</v>
      </c>
      <c r="Y3592" s="7">
        <v>-4.65</v>
      </c>
      <c r="Z3592" s="7" t="s">
        <v>2907</v>
      </c>
    </row>
    <row r="3593" ht="15.6" spans="1:26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ht="15.6" spans="1:26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ht="15.6" spans="1:26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ht="15.6" spans="1:26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ht="15.6" spans="1:26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19.81</v>
      </c>
      <c r="Y3597" s="7">
        <v>-0.19</v>
      </c>
      <c r="Z3597" s="7" t="s">
        <v>2911</v>
      </c>
    </row>
    <row r="3598" ht="15.6" spans="1:26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19.81</v>
      </c>
      <c r="Y3598" s="7">
        <v>9.31</v>
      </c>
      <c r="Z3598" s="7" t="s">
        <v>2912</v>
      </c>
    </row>
    <row r="3599" ht="15.6" spans="1:26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19.81</v>
      </c>
      <c r="Y3599" s="7">
        <v>9.31</v>
      </c>
      <c r="Z3599" s="7" t="s">
        <v>2912</v>
      </c>
    </row>
    <row r="3600" ht="15.6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19.81</v>
      </c>
      <c r="Y3600" s="7">
        <v>0.01</v>
      </c>
      <c r="Z3600" s="7" t="s">
        <v>2913</v>
      </c>
    </row>
    <row r="3601" ht="15.6" spans="1:26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19.81</v>
      </c>
      <c r="Y3601" s="7">
        <v>5.41</v>
      </c>
      <c r="Z3601" s="7" t="s">
        <v>2914</v>
      </c>
    </row>
    <row r="3602" ht="15.6" spans="1:26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19.81</v>
      </c>
      <c r="Y3602" s="7">
        <v>9.31</v>
      </c>
      <c r="Z3602" s="7" t="s">
        <v>2912</v>
      </c>
    </row>
    <row r="3603" ht="15.6" spans="1:26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19.81</v>
      </c>
      <c r="Y3603" s="7">
        <v>1.33</v>
      </c>
      <c r="Z3603" s="7" t="s">
        <v>2915</v>
      </c>
    </row>
    <row r="3604" ht="15.6" spans="1:26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19.81</v>
      </c>
      <c r="Y3604" s="7">
        <v>2.01</v>
      </c>
      <c r="Z3604" s="7" t="s">
        <v>2916</v>
      </c>
    </row>
    <row r="3605" ht="15.6" spans="1:26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ht="15.6" spans="1:26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ht="15.6" spans="1:26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</v>
      </c>
      <c r="Z3607" s="7" t="s">
        <v>2918</v>
      </c>
    </row>
    <row r="3608" ht="15.6" spans="1:26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ht="15.6" spans="1:26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ht="15.6" spans="1:26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ht="15.6" spans="1:26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ht="15.6" spans="1:26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ht="15.6" spans="1:26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ht="15.6" spans="1:26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ht="15.6" spans="1:26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ht="15.6" spans="1:26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ht="15.6" spans="1:26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ht="15.6" spans="1:26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ht="15.6" spans="1:26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ht="15.6" spans="1:26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ht="15.6" spans="1:26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ht="15.6" spans="1:26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5.1</v>
      </c>
      <c r="Z3622" s="7" t="s">
        <v>1649</v>
      </c>
    </row>
    <row r="3623" ht="15.6" spans="1:26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ht="15.6" spans="1:26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ht="15.6" spans="1:26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ht="15.6" spans="1:26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ht="15.6" spans="1:26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ht="15.6" spans="1:26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5.1</v>
      </c>
      <c r="Z3628" s="7" t="s">
        <v>1649</v>
      </c>
    </row>
    <row r="3629" ht="15.6" spans="1:26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ht="15.6" spans="1:26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ht="15.6" spans="1:26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ht="15.6" spans="1:26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ht="15.6" spans="1:26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ht="15.6" spans="1:26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ht="15.6" spans="1:26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ht="15.6" spans="1:26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ht="15.6" spans="1:26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ht="15.6" spans="1:26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ht="15.6" spans="1:26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ht="15.6" spans="1:26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ht="15.6" spans="1:26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ht="15.6" spans="1:26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ht="15.6" spans="1:26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ht="15.6" spans="1:26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ht="15.6" spans="1:26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ht="15.6" spans="1:26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ht="15.6" spans="1:26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ht="15.6" spans="1:26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ht="15.6" spans="1:26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ht="15.6" spans="1:26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ht="15.6" spans="1:26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ht="15.6" spans="1:26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ht="15.6" spans="1:26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</v>
      </c>
      <c r="Z3653" s="7" t="s">
        <v>2925</v>
      </c>
    </row>
    <row r="3654" ht="15.6" spans="1:26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</v>
      </c>
      <c r="Z3654" s="7" t="s">
        <v>2926</v>
      </c>
    </row>
    <row r="3655" ht="15.6" spans="1:26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ht="15.6" spans="1:26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ht="15.6" spans="1:26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ht="15.6" spans="1:26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ht="15.6" spans="1:26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ht="15.6" spans="1:26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ht="15.6" spans="1:26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ht="15.6" spans="1:26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ht="15.6" spans="1:26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ht="15.6" spans="1:26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</v>
      </c>
      <c r="Z3664" s="7" t="s">
        <v>2231</v>
      </c>
    </row>
    <row r="3665" ht="15.6" spans="1:26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ht="15.6" spans="1:26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ht="15.6" spans="1:26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ht="15.6" spans="1:26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ht="15.6" spans="1:26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5.1</v>
      </c>
      <c r="Z3669" s="7" t="s">
        <v>1649</v>
      </c>
    </row>
    <row r="3670" ht="15.6" spans="1:26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ht="15.6" spans="1:26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ht="15.6" spans="1:26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ht="15.6" spans="1:26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</v>
      </c>
      <c r="Z3673" s="7" t="s">
        <v>2231</v>
      </c>
    </row>
    <row r="3674" ht="15.6" spans="1:26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ht="15.6" spans="1:26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ht="15.6" spans="1:26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</v>
      </c>
      <c r="Z3676" s="7" t="s">
        <v>2231</v>
      </c>
    </row>
    <row r="3677" ht="15.6" spans="1:26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ht="15.6" spans="1:26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ht="15.6" spans="1:26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ht="15.6" spans="1:26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</v>
      </c>
      <c r="Z3680" s="7" t="s">
        <v>2235</v>
      </c>
    </row>
    <row r="3681" ht="15.6" spans="1:26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ht="15.6" spans="1:26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ht="15.6" spans="1:26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ht="15.6" spans="1:26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</v>
      </c>
      <c r="Z3684" s="7" t="s">
        <v>2231</v>
      </c>
    </row>
    <row r="3685" ht="15.6" spans="1:26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ht="15.6" spans="1:26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</v>
      </c>
      <c r="Z3686" s="7" t="s">
        <v>2928</v>
      </c>
    </row>
    <row r="3687" ht="15.6" spans="1:26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19.65</v>
      </c>
      <c r="Y3687" s="7">
        <v>0.45</v>
      </c>
      <c r="Z3687" s="7" t="s">
        <v>2929</v>
      </c>
    </row>
    <row r="3688" ht="15.6" spans="1:26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ht="15.6" spans="1:26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</v>
      </c>
      <c r="Z3689" s="7" t="s">
        <v>1512</v>
      </c>
    </row>
    <row r="3690" ht="15.6" spans="1:26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ht="15.6" spans="1:26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ht="15.6" spans="1:26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</v>
      </c>
      <c r="Z3692" s="7" t="s">
        <v>1304</v>
      </c>
    </row>
    <row r="3693" ht="15.6" spans="1:26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ht="15.6" spans="1:26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</v>
      </c>
      <c r="Y3694" s="7">
        <v>3.71</v>
      </c>
      <c r="Z3694" s="7" t="s">
        <v>2935</v>
      </c>
    </row>
    <row r="3695" ht="15.6" spans="1:26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ht="15.6" spans="1:26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ht="15.6" spans="1:26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ht="15.6" spans="1:26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ht="15.6" spans="1:26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ht="15.6" spans="1:26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ht="15.6" spans="1:26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ht="15.6" spans="1:26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ht="15.6" spans="1:26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ht="15.6" spans="1:26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</v>
      </c>
      <c r="Y3704" s="7">
        <v>13.44</v>
      </c>
      <c r="Z3704" s="7" t="s">
        <v>2938</v>
      </c>
    </row>
    <row r="3705" ht="15.6" spans="1:26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</v>
      </c>
      <c r="Y3705" s="7">
        <v>8.8544</v>
      </c>
      <c r="Z3705" s="7" t="s">
        <v>2940</v>
      </c>
    </row>
    <row r="3706" ht="15.6" spans="1:26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</v>
      </c>
      <c r="Y3706" s="7">
        <v>5.6400000002</v>
      </c>
      <c r="Z3706" s="7" t="s">
        <v>2941</v>
      </c>
    </row>
    <row r="3707" ht="15.6" spans="1:26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19.4</v>
      </c>
      <c r="Y3707" s="7">
        <v>7.4</v>
      </c>
      <c r="Z3707" s="7" t="s">
        <v>2942</v>
      </c>
    </row>
    <row r="3708" ht="15.6" spans="1:26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ht="15.6" spans="1:26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6.372</v>
      </c>
      <c r="Z3709" s="7" t="s">
        <v>1098</v>
      </c>
    </row>
    <row r="3710" ht="15.6" spans="1:26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ht="15.6" spans="1:26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</v>
      </c>
      <c r="Y3711" s="7">
        <v>12.54600000024</v>
      </c>
      <c r="Z3711" s="7" t="s">
        <v>2946</v>
      </c>
    </row>
    <row r="3712" ht="15.6" spans="1:26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19.31</v>
      </c>
      <c r="Y3712" s="7">
        <v>6.4280000002</v>
      </c>
      <c r="Z3712" s="7" t="s">
        <v>2947</v>
      </c>
    </row>
    <row r="3713" ht="15.6" spans="1:26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19.31</v>
      </c>
      <c r="Y3713" s="7">
        <v>8.1728</v>
      </c>
      <c r="Z3713" s="7" t="s">
        <v>2948</v>
      </c>
    </row>
    <row r="3714" ht="15.6" spans="1:26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ht="15.6" spans="1:26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7.0999999995</v>
      </c>
      <c r="Z3715" s="7" t="s">
        <v>817</v>
      </c>
    </row>
    <row r="3716" ht="15.6" spans="1:26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19.24</v>
      </c>
      <c r="Y3716" s="7">
        <v>9.62</v>
      </c>
      <c r="Z3716" s="7" t="s">
        <v>543</v>
      </c>
    </row>
    <row r="3717" ht="15.6" spans="1:26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ht="15.6" spans="1:26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</v>
      </c>
      <c r="Y3718" s="7">
        <v>11.79</v>
      </c>
      <c r="Z3718" s="7" t="s">
        <v>2059</v>
      </c>
    </row>
    <row r="3719" ht="15.6" spans="1:26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13.4225000002</v>
      </c>
      <c r="Z3719" s="7" t="s">
        <v>2953</v>
      </c>
    </row>
    <row r="3720" ht="15.6" spans="1:26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</v>
      </c>
      <c r="Y3720" s="7">
        <v>7.22119999995</v>
      </c>
      <c r="Z3720" s="7" t="s">
        <v>2954</v>
      </c>
    </row>
    <row r="3721" ht="15.6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</v>
      </c>
      <c r="Y3721" s="7">
        <v>2.1</v>
      </c>
      <c r="Z3721" s="7" t="s">
        <v>1954</v>
      </c>
    </row>
    <row r="3722" ht="15.6" spans="1:26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ht="15.6" spans="1:26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</v>
      </c>
      <c r="Z3723" s="7" t="s">
        <v>2956</v>
      </c>
    </row>
    <row r="3724" ht="15.6" spans="1:26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</v>
      </c>
      <c r="Y3724" s="7">
        <v>6.01</v>
      </c>
      <c r="Z3724" s="7" t="s">
        <v>1120</v>
      </c>
    </row>
    <row r="3725" ht="15.6" spans="1:26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ht="15.6" spans="1:26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ht="15.6" spans="1:26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ht="15.6" spans="1:26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18.9</v>
      </c>
      <c r="Y3728" s="7">
        <v>10.4</v>
      </c>
      <c r="Z3728" s="7" t="s">
        <v>1131</v>
      </c>
    </row>
    <row r="3729" ht="15.6" spans="1:26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18.9</v>
      </c>
      <c r="Y3729" s="7">
        <v>10.4</v>
      </c>
      <c r="Z3729" s="7" t="s">
        <v>1131</v>
      </c>
    </row>
    <row r="3730" ht="15.6" spans="1:26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18.9</v>
      </c>
      <c r="Y3730" s="7">
        <v>14.6802</v>
      </c>
      <c r="Z3730" s="7" t="s">
        <v>2964</v>
      </c>
    </row>
    <row r="3731" ht="15.6" spans="1:26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18.9</v>
      </c>
      <c r="Y3731" s="7">
        <v>13.14</v>
      </c>
      <c r="Z3731" s="7" t="s">
        <v>1243</v>
      </c>
    </row>
    <row r="3732" ht="15.6" spans="1:26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18.9</v>
      </c>
      <c r="Y3732" s="7">
        <v>12.1</v>
      </c>
      <c r="Z3732" s="7" t="s">
        <v>2556</v>
      </c>
    </row>
    <row r="3733" ht="15.6" spans="1:26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18.9</v>
      </c>
      <c r="Y3733" s="7">
        <v>9.63</v>
      </c>
      <c r="Z3733" s="7" t="s">
        <v>1627</v>
      </c>
    </row>
    <row r="3734" ht="15.6" spans="1:26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</v>
      </c>
      <c r="X3734" s="7">
        <v>18.83</v>
      </c>
      <c r="Y3734" s="7">
        <v>5.8496</v>
      </c>
      <c r="Z3734" s="7" t="s">
        <v>2966</v>
      </c>
    </row>
    <row r="3735" ht="15.6" spans="1:26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18.83</v>
      </c>
      <c r="Y3735" s="7">
        <v>11.13</v>
      </c>
      <c r="Z3735" s="7" t="s">
        <v>2968</v>
      </c>
    </row>
    <row r="3736" ht="15.6" spans="1:26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18.81</v>
      </c>
      <c r="Y3736" s="7">
        <v>9.786</v>
      </c>
      <c r="Z3736" s="7" t="s">
        <v>2225</v>
      </c>
    </row>
    <row r="3737" ht="15.6" spans="1:26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ht="15.6" spans="1:26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ht="15.6" spans="1:26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ht="15.6" spans="1:26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</v>
      </c>
      <c r="Z3740" s="7" t="s">
        <v>2460</v>
      </c>
    </row>
    <row r="3741" ht="15.6" spans="1:26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</v>
      </c>
      <c r="Z3741" s="7" t="s">
        <v>2972</v>
      </c>
    </row>
    <row r="3742" ht="15.6" spans="1:26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</v>
      </c>
      <c r="Z3742" s="7" t="s">
        <v>2973</v>
      </c>
    </row>
    <row r="3743" ht="15.6" spans="1:26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ht="15.6" spans="1:26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</v>
      </c>
      <c r="Y3744" s="7">
        <v>5.76</v>
      </c>
      <c r="Z3744" s="7" t="s">
        <v>2975</v>
      </c>
    </row>
    <row r="3745" ht="15.6" spans="1:26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ht="15.6" spans="1:26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ht="15.6" spans="1:26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</v>
      </c>
      <c r="Z3747" s="7" t="s">
        <v>2977</v>
      </c>
    </row>
    <row r="3748" ht="15.6" spans="1:26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ht="15.6" spans="1:26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</v>
      </c>
      <c r="Z3749" s="7" t="s">
        <v>2979</v>
      </c>
    </row>
    <row r="3750" ht="15.6" spans="1:26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ht="15.6" spans="1:26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18.58</v>
      </c>
      <c r="Y3751" s="7">
        <v>10.5123999996</v>
      </c>
      <c r="Z3751" s="7" t="s">
        <v>2981</v>
      </c>
    </row>
    <row r="3752" ht="15.6" spans="1:26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18.58</v>
      </c>
      <c r="Y3752" s="7">
        <v>5.3799999996</v>
      </c>
      <c r="Z3752" s="7" t="s">
        <v>1166</v>
      </c>
    </row>
    <row r="3753" ht="15.6" spans="1:26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18.58</v>
      </c>
      <c r="Y3753" s="7">
        <v>11.86</v>
      </c>
      <c r="Z3753" s="7" t="s">
        <v>2983</v>
      </c>
    </row>
    <row r="3754" ht="15.6" spans="1:26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ht="15.6" spans="1:26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</v>
      </c>
      <c r="X3755" s="7">
        <v>18.55</v>
      </c>
      <c r="Y3755" s="7">
        <v>9.2496399999952</v>
      </c>
      <c r="Z3755" s="7" t="s">
        <v>2788</v>
      </c>
    </row>
    <row r="3756" ht="15.6" spans="1:26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8.745</v>
      </c>
      <c r="Z3756" s="7" t="s">
        <v>1515</v>
      </c>
    </row>
    <row r="3757" ht="15.6" spans="1:26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ht="15.6" spans="1:26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</v>
      </c>
      <c r="Y3758" s="7">
        <v>9.27</v>
      </c>
      <c r="Z3758" s="7" t="s">
        <v>2986</v>
      </c>
    </row>
    <row r="3759" ht="15.6" spans="1:26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</v>
      </c>
      <c r="Y3759" s="7">
        <v>10.71</v>
      </c>
      <c r="Z3759" s="7" t="s">
        <v>2987</v>
      </c>
    </row>
    <row r="3760" ht="15.6" spans="1:26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18.49</v>
      </c>
      <c r="Y3760" s="7">
        <v>2.69</v>
      </c>
      <c r="Z3760" s="7" t="s">
        <v>2988</v>
      </c>
    </row>
    <row r="3761" ht="15.6" spans="1:26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9.1512</v>
      </c>
      <c r="Z3761" s="7" t="s">
        <v>2989</v>
      </c>
    </row>
    <row r="3762" ht="15.6" spans="1:26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</v>
      </c>
      <c r="Y3762" s="7">
        <v>11.79</v>
      </c>
      <c r="Z3762" s="7" t="s">
        <v>2990</v>
      </c>
    </row>
    <row r="3763" ht="15.6" spans="1:26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ht="15.6" spans="1:26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20.4</v>
      </c>
      <c r="X3764" s="7">
        <v>18.36</v>
      </c>
      <c r="Y3764" s="7">
        <v>5.1</v>
      </c>
      <c r="Z3764" s="7" t="s">
        <v>2992</v>
      </c>
    </row>
    <row r="3765" ht="15.6" spans="1:26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</v>
      </c>
      <c r="Y3765" s="7">
        <v>6.85</v>
      </c>
      <c r="Z3765" s="7" t="s">
        <v>2993</v>
      </c>
    </row>
    <row r="3766" ht="15.6" spans="1:26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18.31</v>
      </c>
      <c r="Y3766" s="7">
        <v>5.51</v>
      </c>
      <c r="Z3766" s="7" t="s">
        <v>2994</v>
      </c>
    </row>
    <row r="3767" ht="15.6" spans="1:26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ht="15.6" spans="1:26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</v>
      </c>
      <c r="Y3768" s="7">
        <v>9.66</v>
      </c>
      <c r="Z3768" s="7" t="s">
        <v>2996</v>
      </c>
    </row>
    <row r="3769" ht="15.6" spans="1:26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ht="15.6" spans="1:26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18.15</v>
      </c>
      <c r="Y3770" s="7">
        <v>13.1640000003</v>
      </c>
      <c r="Z3770" s="7" t="s">
        <v>2998</v>
      </c>
    </row>
    <row r="3771" ht="15.6" spans="1:26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ht="15.6" spans="1:26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</v>
      </c>
      <c r="Y3772" s="7">
        <v>7.47499999995</v>
      </c>
      <c r="Z3772" s="7" t="s">
        <v>3000</v>
      </c>
    </row>
    <row r="3773" ht="15.6" spans="1:26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18.08</v>
      </c>
      <c r="Y3773" s="7">
        <v>0.18</v>
      </c>
      <c r="Z3773" s="7" t="s">
        <v>2568</v>
      </c>
    </row>
    <row r="3774" ht="15.6" spans="1:26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</v>
      </c>
      <c r="Y3774" s="7">
        <v>1.81</v>
      </c>
      <c r="Z3774" s="7" t="s">
        <v>3002</v>
      </c>
    </row>
    <row r="3775" ht="15.6" spans="1:26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</v>
      </c>
      <c r="Y3775" s="7">
        <v>9.6399999999</v>
      </c>
      <c r="Z3775" s="7" t="s">
        <v>2934</v>
      </c>
    </row>
    <row r="3776" ht="15.6" spans="1:26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ht="15.6" spans="1:26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ht="15.6" spans="1:26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ht="15.6" spans="1:26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ht="15.6" spans="1:26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ht="15.6" spans="1:26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ht="15.6" spans="1:26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ht="15.6" spans="1:26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ht="15.6" spans="1:26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ht="15.6" spans="1:26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</v>
      </c>
      <c r="Z3785" s="7" t="s">
        <v>3003</v>
      </c>
    </row>
    <row r="3786" ht="15.6" spans="1:26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ht="15.6" spans="1:26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ht="15.6" spans="1:26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ht="15.6" spans="1:26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ht="15.6" spans="1:26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ht="15.6" spans="1:26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ht="15.6" spans="1:26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ht="15.6" spans="1:26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17.99</v>
      </c>
      <c r="Y3793" s="7">
        <v>10.51</v>
      </c>
      <c r="Z3793" s="7" t="s">
        <v>998</v>
      </c>
    </row>
    <row r="3794" ht="15.6" spans="1:26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17.99</v>
      </c>
      <c r="Y3794" s="7">
        <v>9.8899999998</v>
      </c>
      <c r="Z3794" s="7" t="s">
        <v>3008</v>
      </c>
    </row>
    <row r="3795" ht="15.6" spans="1:26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</v>
      </c>
      <c r="Z3795" s="7" t="s">
        <v>3009</v>
      </c>
    </row>
    <row r="3796" ht="15.6" spans="1:26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7.7599999999</v>
      </c>
      <c r="Z3796" s="7" t="s">
        <v>3010</v>
      </c>
    </row>
    <row r="3797" ht="15.6" spans="1:26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</v>
      </c>
      <c r="Z3797" s="7" t="s">
        <v>3011</v>
      </c>
    </row>
    <row r="3798" ht="15.6" spans="1:26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</v>
      </c>
      <c r="Y3798" s="7">
        <v>11.578</v>
      </c>
      <c r="Z3798" s="7" t="s">
        <v>3013</v>
      </c>
    </row>
    <row r="3799" ht="15.6" spans="1:26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ht="15.6" spans="1:26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ht="15.6" spans="1:26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ht="15.6" spans="1:26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ht="15.6" spans="1:26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ht="15.6" spans="1:26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ht="15.6" spans="1:26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ht="15.6" spans="1:26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ht="15.6" spans="1:26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</v>
      </c>
      <c r="Y3807" s="7">
        <v>0.29</v>
      </c>
      <c r="Z3807" s="7" t="s">
        <v>2706</v>
      </c>
    </row>
    <row r="3808" ht="15.6" spans="1:26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</v>
      </c>
      <c r="Y3808" s="7">
        <v>14.95200000015</v>
      </c>
      <c r="Z3808" s="7" t="s">
        <v>3019</v>
      </c>
    </row>
    <row r="3809" ht="15.6" spans="1:26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ht="15.6" spans="1:26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ht="15.6" spans="1:26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ht="15.6" spans="1:26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9.6915</v>
      </c>
      <c r="Z3812" s="7" t="s">
        <v>1554</v>
      </c>
    </row>
    <row r="3813" ht="15.6" spans="1:26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ht="15.6" spans="1:26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1.6198</v>
      </c>
      <c r="Z3814" s="7" t="s">
        <v>3022</v>
      </c>
    </row>
    <row r="3815" ht="15.6" spans="1:26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ht="15.6" spans="1:26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ht="15.6" spans="1:26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ht="15.6" spans="1:26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</v>
      </c>
      <c r="Y3818" s="7">
        <v>8.8</v>
      </c>
      <c r="Z3818" s="7" t="s">
        <v>543</v>
      </c>
    </row>
    <row r="3819" ht="15.6" spans="1:26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</v>
      </c>
      <c r="Y3819" s="7">
        <v>9.6</v>
      </c>
      <c r="Z3819" s="7" t="s">
        <v>1676</v>
      </c>
    </row>
    <row r="3820" ht="15.6" spans="1:26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</v>
      </c>
      <c r="Y3820" s="7">
        <v>9.6</v>
      </c>
      <c r="Z3820" s="7" t="s">
        <v>1676</v>
      </c>
    </row>
    <row r="3821" ht="15.6" spans="1:26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</v>
      </c>
      <c r="Y3821" s="7">
        <v>8.8</v>
      </c>
      <c r="Z3821" s="7" t="s">
        <v>543</v>
      </c>
    </row>
    <row r="3822" ht="15.6" spans="1:26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</v>
      </c>
      <c r="Y3822" s="7">
        <v>8.8</v>
      </c>
      <c r="Z3822" s="7" t="s">
        <v>543</v>
      </c>
    </row>
    <row r="3823" ht="15.6" spans="1:26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</v>
      </c>
      <c r="Y3823" s="7">
        <v>9.6</v>
      </c>
      <c r="Z3823" s="7" t="s">
        <v>1676</v>
      </c>
    </row>
    <row r="3824" ht="15.6" spans="1:26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</v>
      </c>
      <c r="Y3824" s="7">
        <v>9.6</v>
      </c>
      <c r="Z3824" s="7" t="s">
        <v>1676</v>
      </c>
    </row>
    <row r="3825" ht="15.6" spans="1:26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</v>
      </c>
      <c r="Y3825" s="7">
        <v>8.8</v>
      </c>
      <c r="Z3825" s="7" t="s">
        <v>543</v>
      </c>
    </row>
    <row r="3826" ht="15.6" spans="1:26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</v>
      </c>
      <c r="Y3826" s="7">
        <v>9.6</v>
      </c>
      <c r="Z3826" s="7" t="s">
        <v>1676</v>
      </c>
    </row>
    <row r="3827" ht="15.6" spans="1:26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</v>
      </c>
      <c r="Y3827" s="7">
        <v>11.49999999995</v>
      </c>
      <c r="Z3827" s="7" t="s">
        <v>3026</v>
      </c>
    </row>
    <row r="3828" ht="15.6" spans="1:26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</v>
      </c>
      <c r="Y3828" s="7">
        <v>8.8</v>
      </c>
      <c r="Z3828" s="7" t="s">
        <v>543</v>
      </c>
    </row>
    <row r="3829" ht="15.6" spans="1:26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</v>
      </c>
      <c r="Y3829" s="7">
        <v>8.8</v>
      </c>
      <c r="Z3829" s="7" t="s">
        <v>543</v>
      </c>
    </row>
    <row r="3830" ht="15.6" spans="1:26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</v>
      </c>
      <c r="Y3830" s="7">
        <v>8.8</v>
      </c>
      <c r="Z3830" s="7" t="s">
        <v>543</v>
      </c>
    </row>
    <row r="3831" ht="15.6" spans="1:26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</v>
      </c>
      <c r="Z3831" s="7" t="s">
        <v>3027</v>
      </c>
    </row>
    <row r="3832" ht="15.6" spans="1:26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</v>
      </c>
      <c r="Z3832" s="7" t="s">
        <v>3028</v>
      </c>
    </row>
    <row r="3833" ht="15.6" spans="1:26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</v>
      </c>
      <c r="Z3833" s="7" t="s">
        <v>543</v>
      </c>
    </row>
    <row r="3834" ht="15.6" spans="1:26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ht="15.6" spans="1:26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ht="15.6" spans="1:26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</v>
      </c>
      <c r="Y3836" s="7">
        <v>0.71</v>
      </c>
      <c r="Z3836" s="7" t="s">
        <v>3030</v>
      </c>
    </row>
    <row r="3837" ht="15.6" spans="1:26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</v>
      </c>
      <c r="Y3837" s="7">
        <v>0.71</v>
      </c>
      <c r="Z3837" s="7" t="s">
        <v>3030</v>
      </c>
    </row>
    <row r="3838" ht="15.6" spans="1:26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ht="15.6" spans="1:26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ht="15.6" spans="1:26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ht="15.6" spans="1:26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ht="15.6" spans="1:26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ht="15.6" spans="1:26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ht="15.6" spans="1:26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ht="15.6" spans="1:26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ht="15.6" spans="1:26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17.49</v>
      </c>
      <c r="Y3846" s="7">
        <v>14.84750000015</v>
      </c>
      <c r="Z3846" s="7" t="s">
        <v>3033</v>
      </c>
    </row>
    <row r="3847" ht="15.6" spans="1:26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0.358</v>
      </c>
      <c r="X3847" s="7">
        <v>17.48</v>
      </c>
      <c r="Y3847" s="7">
        <v>8.843239999994</v>
      </c>
      <c r="Z3847" s="7" t="s">
        <v>1788</v>
      </c>
    </row>
    <row r="3848" ht="15.6" spans="1:26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10.2</v>
      </c>
      <c r="X3848" s="7">
        <v>17.45</v>
      </c>
      <c r="Y3848" s="7">
        <v>6.63799999998</v>
      </c>
      <c r="Z3848" s="7" t="s">
        <v>3034</v>
      </c>
    </row>
    <row r="3849" ht="15.6" spans="1:26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</v>
      </c>
      <c r="Y3849" s="7">
        <v>7.4800000002</v>
      </c>
      <c r="Z3849" s="7" t="s">
        <v>3035</v>
      </c>
    </row>
    <row r="3850" ht="15.6" spans="1:26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17.4</v>
      </c>
      <c r="Y3850" s="7">
        <v>8.7</v>
      </c>
      <c r="Z3850" s="7" t="s">
        <v>543</v>
      </c>
    </row>
    <row r="3851" ht="15.6" spans="1:26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17.4</v>
      </c>
      <c r="Y3851" s="7">
        <v>8.7</v>
      </c>
      <c r="Z3851" s="7" t="s">
        <v>543</v>
      </c>
    </row>
    <row r="3852" ht="15.6" spans="1:26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17.4</v>
      </c>
      <c r="Y3852" s="7">
        <v>8.7</v>
      </c>
      <c r="Z3852" s="7" t="s">
        <v>543</v>
      </c>
    </row>
    <row r="3853" ht="15.6" spans="1:26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17.4</v>
      </c>
      <c r="Y3853" s="7">
        <v>11.85</v>
      </c>
      <c r="Z3853" s="7" t="s">
        <v>3036</v>
      </c>
    </row>
    <row r="3854" ht="15.6" spans="1:26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ht="15.6" spans="1:26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ht="15.6" spans="1:26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</v>
      </c>
      <c r="Z3856" s="7" t="s">
        <v>1536</v>
      </c>
    </row>
    <row r="3857" ht="15.6" spans="1:26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17.33</v>
      </c>
      <c r="Y3857" s="7">
        <v>5.50499999995</v>
      </c>
      <c r="Z3857" s="7" t="s">
        <v>3038</v>
      </c>
    </row>
    <row r="3858" ht="15.6" spans="1:26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12.2800000002</v>
      </c>
      <c r="Z3858" s="7" t="s">
        <v>3039</v>
      </c>
    </row>
    <row r="3859" ht="15.6" spans="1:26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34.3</v>
      </c>
      <c r="X3859" s="7">
        <v>17.3</v>
      </c>
      <c r="Y3859" s="7">
        <v>9.06800000005</v>
      </c>
      <c r="Z3859" s="7" t="s">
        <v>1408</v>
      </c>
    </row>
    <row r="3860" ht="15.6" spans="1:26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ht="15.6" spans="1:26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ht="15.6" spans="1:26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</v>
      </c>
      <c r="Z3862" s="7" t="s">
        <v>1339</v>
      </c>
    </row>
    <row r="3863" ht="15.6" spans="1:26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</v>
      </c>
      <c r="Z3863" s="7" t="s">
        <v>3041</v>
      </c>
    </row>
    <row r="3864" ht="15.6" spans="1:26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7.26000000004</v>
      </c>
      <c r="Z3864" s="7" t="s">
        <v>3042</v>
      </c>
    </row>
    <row r="3865" ht="15.6" spans="1:26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8.556</v>
      </c>
      <c r="Z3865" s="7" t="s">
        <v>2989</v>
      </c>
    </row>
    <row r="3866" ht="15.6" spans="1:26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ht="15.6" spans="1:26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11.5392</v>
      </c>
      <c r="Z3867" s="7" t="s">
        <v>3044</v>
      </c>
    </row>
    <row r="3868" ht="15.6" spans="1:26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</v>
      </c>
      <c r="Y3868" s="7">
        <v>1.19</v>
      </c>
      <c r="Z3868" s="7" t="s">
        <v>3045</v>
      </c>
    </row>
    <row r="3869" ht="15.6" spans="1:26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</v>
      </c>
      <c r="Z3869" s="7" t="s">
        <v>1858</v>
      </c>
    </row>
    <row r="3870" ht="15.6" spans="1:26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17.15</v>
      </c>
      <c r="Y3870" s="7">
        <v>6.67</v>
      </c>
      <c r="Z3870" s="7" t="s">
        <v>676</v>
      </c>
    </row>
    <row r="3871" ht="15.6" spans="1:26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9.03</v>
      </c>
      <c r="Z3871" s="7" t="s">
        <v>1162</v>
      </c>
    </row>
    <row r="3872" ht="15.6" spans="1:26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5.89300000022</v>
      </c>
      <c r="Z3872" s="7" t="s">
        <v>3047</v>
      </c>
    </row>
    <row r="3873" ht="15.6" spans="1:26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</v>
      </c>
      <c r="Z3873" s="7" t="s">
        <v>1302</v>
      </c>
    </row>
    <row r="3874" ht="15.6" spans="1:26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</v>
      </c>
      <c r="Y3874" s="7">
        <v>7.89</v>
      </c>
      <c r="Z3874" s="7" t="s">
        <v>982</v>
      </c>
    </row>
    <row r="3875" ht="15.6" spans="1:26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ht="15.6" spans="1:26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</v>
      </c>
      <c r="Z3876" s="7" t="s">
        <v>3051</v>
      </c>
    </row>
    <row r="3877" ht="15.6" spans="1:26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ht="15.6" spans="1:26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4.25999999988</v>
      </c>
      <c r="Z3878" s="7" t="s">
        <v>1011</v>
      </c>
    </row>
    <row r="3879" ht="15.6" spans="1:26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6.7330000004</v>
      </c>
      <c r="Z3879" s="7" t="s">
        <v>1247</v>
      </c>
    </row>
    <row r="3880" ht="15.6" spans="1:26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18.9</v>
      </c>
      <c r="X3880" s="7">
        <v>17.01</v>
      </c>
      <c r="Y3880" s="7">
        <v>9.174</v>
      </c>
      <c r="Z3880" s="7" t="s">
        <v>3054</v>
      </c>
    </row>
    <row r="3881" ht="15.6" spans="1:26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ht="15.6" spans="1:26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ht="15.6" spans="1:26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9.994</v>
      </c>
      <c r="Z3883" s="7" t="s">
        <v>3056</v>
      </c>
    </row>
    <row r="3884" ht="15.6" spans="1:26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</v>
      </c>
      <c r="Z3884" s="7" t="s">
        <v>3058</v>
      </c>
    </row>
    <row r="3885" ht="15.6" spans="1:26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</v>
      </c>
      <c r="Y3885" s="7">
        <v>7.4900000004</v>
      </c>
      <c r="Z3885" s="7" t="s">
        <v>2576</v>
      </c>
    </row>
    <row r="3886" ht="15.6" spans="1:26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</v>
      </c>
      <c r="Z3886" s="7" t="s">
        <v>3059</v>
      </c>
    </row>
    <row r="3887" ht="15.6" spans="1:26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16.83</v>
      </c>
      <c r="Y3887" s="7">
        <v>10.29060000025</v>
      </c>
      <c r="Z3887" s="7" t="s">
        <v>3060</v>
      </c>
    </row>
    <row r="3888" ht="15.6" spans="1:26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ht="15.6" spans="1:26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9.2</v>
      </c>
      <c r="Z3889" s="7" t="s">
        <v>2169</v>
      </c>
    </row>
    <row r="3890" ht="15.6" spans="1:26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ht="15.6" spans="1:26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ht="15.6" spans="1:26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</v>
      </c>
      <c r="Z3892" s="7" t="s">
        <v>735</v>
      </c>
    </row>
    <row r="3893" ht="15.6" spans="1:26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9.2</v>
      </c>
      <c r="Z3893" s="7" t="s">
        <v>2169</v>
      </c>
    </row>
    <row r="3894" ht="15.6" spans="1:26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8.79</v>
      </c>
      <c r="Z3894" s="7" t="s">
        <v>3064</v>
      </c>
    </row>
    <row r="3895" ht="15.6" spans="1:26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7.0375</v>
      </c>
      <c r="Z3895" s="7" t="s">
        <v>2750</v>
      </c>
    </row>
    <row r="3896" ht="15.6" spans="1:26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9.05799999996</v>
      </c>
      <c r="Z3896" s="7" t="s">
        <v>3065</v>
      </c>
    </row>
    <row r="3897" ht="15.6" spans="1:26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ht="15.6" spans="1:26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</v>
      </c>
      <c r="Y3898" s="7">
        <v>7.76599999968</v>
      </c>
      <c r="Z3898" s="7" t="s">
        <v>2831</v>
      </c>
    </row>
    <row r="3899" ht="15.6" spans="1:26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ht="15.6" spans="1:26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16.65</v>
      </c>
      <c r="Y3900" s="7">
        <v>0.45</v>
      </c>
      <c r="Z3900" s="7" t="s">
        <v>3068</v>
      </c>
    </row>
    <row r="3901" ht="15.6" spans="1:26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ht="15.6" spans="1:26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ht="15.6" spans="1:26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6.54700000004</v>
      </c>
      <c r="Z3903" s="7" t="s">
        <v>3071</v>
      </c>
    </row>
    <row r="3904" ht="15.6" spans="1:26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16.56</v>
      </c>
      <c r="Y3904" s="7">
        <v>9.6</v>
      </c>
      <c r="Z3904" s="7" t="s">
        <v>1971</v>
      </c>
    </row>
    <row r="3905" ht="15.6" spans="1:26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ht="15.6" spans="1:26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8.53</v>
      </c>
      <c r="Z3906" s="7" t="s">
        <v>3073</v>
      </c>
    </row>
    <row r="3907" ht="15.6" spans="1:26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</v>
      </c>
      <c r="X3907" s="7">
        <v>16.53</v>
      </c>
      <c r="Y3907" s="7">
        <v>9.40469999985</v>
      </c>
      <c r="Z3907" s="7" t="s">
        <v>806</v>
      </c>
    </row>
    <row r="3908" ht="15.6" spans="1:26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</v>
      </c>
      <c r="Z3908" s="7" t="s">
        <v>2158</v>
      </c>
    </row>
    <row r="3909" ht="15.6" spans="1:26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ht="15.6" spans="1:26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</v>
      </c>
      <c r="Y3910" s="7">
        <v>0.51</v>
      </c>
      <c r="Z3910" s="7" t="s">
        <v>3074</v>
      </c>
    </row>
    <row r="3911" ht="15.6" spans="1:26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ht="15.6" spans="1:26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ht="15.6" spans="1:26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</v>
      </c>
      <c r="Z3913" s="7" t="s">
        <v>3076</v>
      </c>
    </row>
    <row r="3914" ht="15.6" spans="1:26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19.9</v>
      </c>
      <c r="X3914" s="7">
        <v>16.48</v>
      </c>
      <c r="Y3914" s="7">
        <v>6.23149999988</v>
      </c>
      <c r="Z3914" s="7" t="s">
        <v>3078</v>
      </c>
    </row>
    <row r="3915" ht="15.6" spans="1:26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ht="15.6" spans="1:26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2.05</v>
      </c>
      <c r="Z3916" s="7" t="s">
        <v>3080</v>
      </c>
    </row>
    <row r="3917" ht="15.6" spans="1:26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</v>
      </c>
      <c r="Y3917" s="7">
        <v>8.66800000032</v>
      </c>
      <c r="Z3917" s="7" t="s">
        <v>3082</v>
      </c>
    </row>
    <row r="3918" ht="15.6" spans="1:26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ht="15.6" spans="1:26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7.77000000015</v>
      </c>
      <c r="Z3919" s="7" t="s">
        <v>621</v>
      </c>
    </row>
    <row r="3920" ht="15.6" spans="1:26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ht="15.6" spans="1:26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</v>
      </c>
      <c r="Z3921" s="7" t="s">
        <v>3085</v>
      </c>
    </row>
    <row r="3922" ht="15.6" spans="1:26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9.47499999958</v>
      </c>
      <c r="Z3922" s="7" t="s">
        <v>3086</v>
      </c>
    </row>
    <row r="3923" ht="15.6" spans="1:26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1.7952</v>
      </c>
      <c r="Z3923" s="7" t="s">
        <v>3088</v>
      </c>
    </row>
    <row r="3924" ht="15.6" spans="1:26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ht="15.6" spans="1:26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ht="15.6" spans="1:26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</v>
      </c>
      <c r="Z3926" s="7" t="s">
        <v>2131</v>
      </c>
    </row>
    <row r="3927" ht="15.6" spans="1:26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16.24</v>
      </c>
      <c r="Y3927" s="7">
        <v>7.44</v>
      </c>
      <c r="Z3927" s="7" t="s">
        <v>3091</v>
      </c>
    </row>
    <row r="3928" ht="15.6" spans="1:26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ht="15.6" spans="1:26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ht="15.6" spans="1:26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ht="15.6" spans="1:26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11.1916</v>
      </c>
      <c r="Z3931" s="7" t="s">
        <v>3094</v>
      </c>
    </row>
    <row r="3932" ht="15.6" spans="1:26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8.0856</v>
      </c>
      <c r="Z3932" s="7" t="s">
        <v>3095</v>
      </c>
    </row>
    <row r="3933" ht="15.6" spans="1:26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ht="15.6" spans="1:26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</v>
      </c>
      <c r="Z3934" s="7" t="s">
        <v>3096</v>
      </c>
    </row>
    <row r="3935" ht="15.6" spans="1:26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ht="15.6" spans="1:26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</v>
      </c>
      <c r="Y3936" s="7">
        <v>-0.81</v>
      </c>
      <c r="Z3936" s="7" t="s">
        <v>3097</v>
      </c>
    </row>
    <row r="3937" ht="15.6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ht="15.6" spans="1:26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6.32902000001</v>
      </c>
      <c r="Z3938" s="7" t="s">
        <v>3099</v>
      </c>
    </row>
    <row r="3939" ht="15.6" spans="1:26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18.4</v>
      </c>
      <c r="X3939" s="7">
        <v>16.13</v>
      </c>
      <c r="Y3939" s="7">
        <v>6.37799999989</v>
      </c>
      <c r="Z3939" s="7" t="s">
        <v>1248</v>
      </c>
    </row>
    <row r="3940" ht="15.6" spans="1:26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19.9</v>
      </c>
      <c r="X3940" s="7">
        <v>16.12</v>
      </c>
      <c r="Y3940" s="7">
        <v>6.16999999987</v>
      </c>
      <c r="Z3940" s="7" t="s">
        <v>3100</v>
      </c>
    </row>
    <row r="3941" ht="15.6" spans="1:26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</v>
      </c>
      <c r="Y3941" s="7">
        <v>-0.1</v>
      </c>
      <c r="Z3941" s="7" t="s">
        <v>3101</v>
      </c>
    </row>
    <row r="3942" ht="15.6" spans="1:26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</v>
      </c>
      <c r="Y3942" s="7">
        <v>6.17</v>
      </c>
      <c r="Z3942" s="7" t="s">
        <v>3102</v>
      </c>
    </row>
    <row r="3943" ht="15.6" spans="1:26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ht="15.6" spans="1:26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ht="15.6" spans="1:26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</v>
      </c>
      <c r="Z3945" s="7" t="s">
        <v>2390</v>
      </c>
    </row>
    <row r="3946" ht="15.6" spans="1:26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ht="15.6" spans="1:26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</v>
      </c>
      <c r="Y3947" s="7">
        <v>-64.49</v>
      </c>
      <c r="Z3947" s="7" t="s">
        <v>3108</v>
      </c>
    </row>
    <row r="3948" ht="15.6" spans="1:26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ht="15.6" spans="1:26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ht="15.6" spans="1:26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ht="15.6" spans="1:26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ht="15.6" spans="1:26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ht="15.6" spans="1:26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ht="15.6" spans="1:26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ht="15.6" spans="1:26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</v>
      </c>
      <c r="Z3955" s="7" t="s">
        <v>3116</v>
      </c>
    </row>
    <row r="3956" ht="15.6" spans="1:26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ht="15.6" spans="1:26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ht="15.6" spans="1:26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ht="15.6" spans="1:26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ht="15.6" spans="1:26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</v>
      </c>
      <c r="Z3960" s="7" t="s">
        <v>3118</v>
      </c>
    </row>
    <row r="3961" ht="15.6" spans="1:26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10.00410000008</v>
      </c>
      <c r="Z3961" s="7" t="s">
        <v>3119</v>
      </c>
    </row>
    <row r="3962" ht="15.6" spans="1:26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</v>
      </c>
      <c r="Z3962" s="7" t="s">
        <v>3120</v>
      </c>
    </row>
    <row r="3963" ht="15.6" spans="1:26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ht="15.6" spans="1:26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</v>
      </c>
      <c r="Z3964" s="7" t="s">
        <v>3120</v>
      </c>
    </row>
    <row r="3965" ht="15.6" spans="1:26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ht="15.6" spans="1:26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</v>
      </c>
      <c r="Z3966" s="7" t="s">
        <v>3123</v>
      </c>
    </row>
    <row r="3967" ht="15.6" spans="1:26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</v>
      </c>
      <c r="Z3967" s="7" t="s">
        <v>2729</v>
      </c>
    </row>
    <row r="3968" ht="15.6" spans="1:26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8.7</v>
      </c>
      <c r="X3968" s="7">
        <v>15.81</v>
      </c>
      <c r="Y3968" s="7">
        <v>11.41348000022</v>
      </c>
      <c r="Z3968" s="7" t="s">
        <v>3124</v>
      </c>
    </row>
    <row r="3969" ht="15.6" spans="1:26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ht="15.6" spans="1:26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</v>
      </c>
      <c r="Z3970" s="7" t="s">
        <v>3125</v>
      </c>
    </row>
    <row r="3971" ht="15.6" spans="1:26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</v>
      </c>
      <c r="Z3971" s="7" t="s">
        <v>3010</v>
      </c>
    </row>
    <row r="3972" ht="15.6" spans="1:26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ht="15.6" spans="1:26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ht="15.6" spans="1:26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ht="15.6" spans="1:26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</v>
      </c>
      <c r="Z3975" s="7" t="s">
        <v>3128</v>
      </c>
    </row>
    <row r="3976" ht="15.6" spans="1:26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ht="15.6" spans="1:26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ht="15.6" spans="1:26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ht="15.6" spans="1:26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ht="15.6" spans="1:26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ht="15.6" spans="1:26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ht="15.6" spans="1:26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ht="15.6" spans="1:26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ht="15.6" spans="1:26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ht="15.6" spans="1:26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ht="15.6" spans="1:26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ht="15.6" spans="1:26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ht="15.6" spans="1:26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ht="15.6" spans="1:26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ht="15.6" spans="1:26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ht="15.6" spans="1:26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ht="15.6" spans="1:26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ht="15.6" spans="1:26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ht="15.6" spans="1:26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4.3900000002</v>
      </c>
      <c r="Z3994" s="7" t="s">
        <v>3139</v>
      </c>
    </row>
    <row r="3995" ht="15.6" spans="1:26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6.0499999995</v>
      </c>
      <c r="Z3995" s="7" t="s">
        <v>2323</v>
      </c>
    </row>
    <row r="3996" ht="15.6" spans="1:26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4.79399999982</v>
      </c>
      <c r="Z3996" s="7" t="s">
        <v>3140</v>
      </c>
    </row>
    <row r="3997" ht="15.6" spans="1:26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7.22000000014</v>
      </c>
      <c r="Z3997" s="7" t="s">
        <v>3141</v>
      </c>
    </row>
    <row r="3998" ht="15.6" spans="1:26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ht="15.6" spans="1:26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7.6545</v>
      </c>
      <c r="Z3999" s="7" t="s">
        <v>2130</v>
      </c>
    </row>
    <row r="4000" ht="15.6" spans="1:26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ht="15.6" spans="1:26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8.23600000001</v>
      </c>
      <c r="Z4001" s="7" t="s">
        <v>3143</v>
      </c>
    </row>
    <row r="4002" ht="15.6" spans="1:26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ht="15.6" spans="1:26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</v>
      </c>
      <c r="Z4003" s="7" t="s">
        <v>1468</v>
      </c>
    </row>
    <row r="4004" ht="15.6" spans="1:26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</v>
      </c>
      <c r="Z4004" s="7" t="s">
        <v>1527</v>
      </c>
    </row>
    <row r="4005" ht="15.6" spans="1:26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ht="15.6" spans="1:26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6.58199999955</v>
      </c>
      <c r="Z4006" s="7" t="s">
        <v>3146</v>
      </c>
    </row>
    <row r="4007" ht="15.6" spans="1:26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</v>
      </c>
      <c r="Z4007" s="7" t="s">
        <v>3148</v>
      </c>
    </row>
    <row r="4008" ht="15.6" spans="1:26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</v>
      </c>
      <c r="Z4008" s="7" t="s">
        <v>2127</v>
      </c>
    </row>
    <row r="4009" ht="15.6" spans="1:26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6.7200000002</v>
      </c>
      <c r="Z4009" s="7" t="s">
        <v>406</v>
      </c>
    </row>
    <row r="4010" ht="15.6" spans="1:26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8.04</v>
      </c>
      <c r="Z4010" s="7" t="s">
        <v>3150</v>
      </c>
    </row>
    <row r="4011" ht="15.6" spans="1:26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</v>
      </c>
      <c r="Z4011" s="7" t="s">
        <v>3151</v>
      </c>
    </row>
    <row r="4012" ht="15.6" spans="1:26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6.5099999998</v>
      </c>
      <c r="Z4012" s="7" t="s">
        <v>3152</v>
      </c>
    </row>
    <row r="4013" ht="15.6" spans="1:26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ht="15.6" spans="1:26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ht="15.6" spans="1:26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ht="15.6" spans="1:26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</v>
      </c>
      <c r="Z4016" s="7" t="s">
        <v>691</v>
      </c>
    </row>
    <row r="4017" ht="15.6" spans="1:26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</v>
      </c>
      <c r="Z4017" s="7" t="s">
        <v>3155</v>
      </c>
    </row>
    <row r="4018" ht="15.6" spans="1:26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ht="15.6" spans="1:26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ht="15.6" spans="1:26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ht="15.6" spans="1:26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2.01</v>
      </c>
      <c r="Z4021" s="7" t="s">
        <v>3158</v>
      </c>
    </row>
    <row r="4022" ht="15.6" spans="1:26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</v>
      </c>
      <c r="Z4022" s="7" t="s">
        <v>3159</v>
      </c>
    </row>
    <row r="4023" ht="15.6" spans="1:26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</v>
      </c>
      <c r="Z4023" s="7" t="s">
        <v>3159</v>
      </c>
    </row>
    <row r="4024" ht="15.6" spans="1:26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</v>
      </c>
      <c r="Z4024" s="7" t="s">
        <v>1001</v>
      </c>
    </row>
    <row r="4025" ht="15.6" spans="1:26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</v>
      </c>
      <c r="Z4025" s="7" t="s">
        <v>3159</v>
      </c>
    </row>
    <row r="4026" ht="15.6" spans="1:26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8.2</v>
      </c>
      <c r="Z4026" s="7" t="s">
        <v>2479</v>
      </c>
    </row>
    <row r="4027" ht="15.6" spans="1:26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8.2</v>
      </c>
      <c r="Z4027" s="7" t="s">
        <v>2479</v>
      </c>
    </row>
    <row r="4028" ht="15.6" spans="1:26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ht="15.6" spans="1:26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ht="15.6" spans="1:26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8.2</v>
      </c>
      <c r="Z4030" s="7" t="s">
        <v>2479</v>
      </c>
    </row>
    <row r="4031" ht="15.6" spans="1:26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ht="15.6" spans="1:26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ht="15.6" spans="1:26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ht="15.6" spans="1:26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</v>
      </c>
      <c r="Z4034" s="7" t="s">
        <v>3159</v>
      </c>
    </row>
    <row r="4035" ht="15.6" spans="1:26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ht="15.6" spans="1:26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8.2</v>
      </c>
      <c r="Z4036" s="7" t="s">
        <v>2479</v>
      </c>
    </row>
    <row r="4037" ht="15.6" spans="1:26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ht="15.6" spans="1:26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</v>
      </c>
      <c r="Z4038" s="7" t="s">
        <v>1001</v>
      </c>
    </row>
    <row r="4039" ht="15.6" spans="1:26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ht="15.6" spans="1:26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</v>
      </c>
      <c r="Z4040" s="7" t="s">
        <v>3159</v>
      </c>
    </row>
    <row r="4041" ht="15.6" spans="1:26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ht="15.6" spans="1:26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</v>
      </c>
      <c r="Z4042" s="7" t="s">
        <v>3159</v>
      </c>
    </row>
    <row r="4043" ht="15.6" spans="1:26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ht="15.6" spans="1:26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8.2</v>
      </c>
      <c r="Z4044" s="7" t="s">
        <v>2479</v>
      </c>
    </row>
    <row r="4045" ht="15.6" spans="1:26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</v>
      </c>
      <c r="Z4045" s="7" t="s">
        <v>1001</v>
      </c>
    </row>
    <row r="4046" ht="15.6" spans="1:26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</v>
      </c>
      <c r="Z4046" s="7" t="s">
        <v>3159</v>
      </c>
    </row>
    <row r="4047" ht="15.6" spans="1:26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8.2</v>
      </c>
      <c r="Z4047" s="7" t="s">
        <v>2479</v>
      </c>
    </row>
    <row r="4048" ht="15.6" spans="1:26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ht="15.6" spans="1:26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ht="15.6" spans="1:26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ht="15.6" spans="1:26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ht="15.6" spans="1:26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</v>
      </c>
      <c r="Z4052" s="7" t="s">
        <v>3165</v>
      </c>
    </row>
    <row r="4053" ht="15.6" spans="1:26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</v>
      </c>
      <c r="Z4053" s="7" t="s">
        <v>3166</v>
      </c>
    </row>
    <row r="4054" ht="15.6" spans="1:26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</v>
      </c>
      <c r="Z4054" s="7" t="s">
        <v>854</v>
      </c>
    </row>
    <row r="4055" ht="15.6" spans="1:26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6.2375</v>
      </c>
      <c r="Z4055" s="7" t="s">
        <v>3167</v>
      </c>
    </row>
    <row r="4056" ht="15.6" spans="1:26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</v>
      </c>
      <c r="Z4056" s="7" t="s">
        <v>1740</v>
      </c>
    </row>
    <row r="4057" ht="15.6" spans="1:26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2.3</v>
      </c>
      <c r="Z4057" s="7" t="s">
        <v>3168</v>
      </c>
    </row>
    <row r="4058" ht="15.6" spans="1:26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9.8600000004</v>
      </c>
      <c r="Z4058" s="7" t="s">
        <v>3170</v>
      </c>
    </row>
    <row r="4059" ht="15.6" spans="1:26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</v>
      </c>
      <c r="X4059" s="7">
        <v>14.88</v>
      </c>
      <c r="Y4059" s="7">
        <v>7.533</v>
      </c>
      <c r="Z4059" s="7" t="s">
        <v>3123</v>
      </c>
    </row>
    <row r="4060" ht="15.6" spans="1:26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ht="15.6" spans="1:26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ht="15.6" spans="1:26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ht="15.6" spans="1:26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7.68499999995</v>
      </c>
      <c r="Z4063" s="7" t="s">
        <v>1613</v>
      </c>
    </row>
    <row r="4064" ht="15.6" spans="1:26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ht="15.6" spans="1:26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ht="15.6" spans="1:26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ht="15.6" spans="1:26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ht="15.6" spans="1:26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ht="15.6" spans="1:26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ht="15.6" spans="1:26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</v>
      </c>
      <c r="X4070" s="7">
        <v>14.67</v>
      </c>
      <c r="Y4070" s="7">
        <v>5.03439999997</v>
      </c>
      <c r="Z4070" s="7" t="s">
        <v>3180</v>
      </c>
    </row>
    <row r="4071" ht="15.6" spans="1:26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ht="15.6" spans="1:26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</v>
      </c>
      <c r="Z4072" s="7" t="s">
        <v>3182</v>
      </c>
    </row>
    <row r="4073" ht="15.6" spans="1:26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</v>
      </c>
      <c r="Z4073" s="7" t="s">
        <v>3183</v>
      </c>
    </row>
    <row r="4074" ht="15.6" spans="1:26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10.4499999993</v>
      </c>
      <c r="Z4074" s="7" t="s">
        <v>3184</v>
      </c>
    </row>
    <row r="4075" ht="15.6" spans="1:26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ht="15.6" spans="1:26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9.0110000004</v>
      </c>
      <c r="Z4076" s="7" t="s">
        <v>3186</v>
      </c>
    </row>
    <row r="4077" ht="15.6" spans="1:26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</v>
      </c>
      <c r="Z4077" s="7" t="s">
        <v>2484</v>
      </c>
    </row>
    <row r="4078" ht="15.6" spans="1:26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</v>
      </c>
      <c r="Z4078" s="7" t="s">
        <v>1852</v>
      </c>
    </row>
    <row r="4079" ht="15.6" spans="1:26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</v>
      </c>
      <c r="Z4079" s="7" t="s">
        <v>3188</v>
      </c>
    </row>
    <row r="4080" ht="15.6" spans="1:26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4.14</v>
      </c>
      <c r="Z4080" s="7" t="s">
        <v>1133</v>
      </c>
    </row>
    <row r="4081" ht="15.6" spans="1:26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ht="15.6" spans="1:26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ht="15.6" spans="1:26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</v>
      </c>
      <c r="Z4083" s="7" t="s">
        <v>3191</v>
      </c>
    </row>
    <row r="4084" ht="15.6" spans="1:26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ht="15.6" spans="1:26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-0.29</v>
      </c>
      <c r="Z4085" s="7" t="s">
        <v>3193</v>
      </c>
    </row>
    <row r="4086" ht="15.6" spans="1:26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8.7</v>
      </c>
      <c r="Z4086" s="7" t="s">
        <v>410</v>
      </c>
    </row>
    <row r="4087" ht="15.6" spans="1:26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ht="15.6" spans="1:26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ht="15.6" spans="1:26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ht="15.6" spans="1:26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ht="15.6" spans="1:26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ht="15.6" spans="1:26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ht="15.6" spans="1:26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ht="15.6" spans="1:26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ht="15.6" spans="1:26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ht="15.6" spans="1:26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ht="15.6" spans="1:26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8.7</v>
      </c>
      <c r="Z4097" s="7" t="s">
        <v>410</v>
      </c>
    </row>
    <row r="4098" ht="15.6" spans="1:26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10.9988</v>
      </c>
      <c r="Z4098" s="7" t="s">
        <v>3195</v>
      </c>
    </row>
    <row r="4099" ht="15.6" spans="1:26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ht="15.6" spans="1:26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ht="15.6" spans="1:26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ht="15.6" spans="1:26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</v>
      </c>
      <c r="Z4102" s="7" t="s">
        <v>3197</v>
      </c>
    </row>
    <row r="4103" ht="15.6" spans="1:26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ht="15.6" spans="1:26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</v>
      </c>
      <c r="Z4104" s="7" t="s">
        <v>3199</v>
      </c>
    </row>
    <row r="4105" ht="15.6" spans="1:26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ht="15.6" spans="1:26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ht="15.6" spans="1:26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ht="15.6" spans="1:26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6.036</v>
      </c>
      <c r="Z4108" s="7" t="s">
        <v>3201</v>
      </c>
    </row>
    <row r="4109" ht="15.6" spans="1:26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ht="15.6" spans="1:26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ht="15.6" spans="1:26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ht="15.6" spans="1:26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ht="15.6" spans="1:26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ht="15.6" spans="1:26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</v>
      </c>
      <c r="Z4114" s="7" t="s">
        <v>3206</v>
      </c>
    </row>
    <row r="4115" ht="15.6" spans="1:26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6.44300000016</v>
      </c>
      <c r="Z4115" s="7" t="s">
        <v>3207</v>
      </c>
    </row>
    <row r="4116" ht="15.6" spans="1:26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</v>
      </c>
      <c r="Z4116" s="7" t="s">
        <v>3208</v>
      </c>
    </row>
    <row r="4117" ht="15.6" spans="1:26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ht="15.6" spans="1:26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</v>
      </c>
      <c r="Z4118" s="7" t="s">
        <v>3210</v>
      </c>
    </row>
    <row r="4119" ht="15.6" spans="1:26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ht="15.6" spans="1:26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ht="15.6" spans="1:26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8.49000000015</v>
      </c>
      <c r="Z4121" s="7" t="s">
        <v>3213</v>
      </c>
    </row>
    <row r="4122" ht="15.6" spans="1:26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ht="15.6" spans="1:26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6.5499999984</v>
      </c>
      <c r="Z4123" s="7" t="s">
        <v>2486</v>
      </c>
    </row>
    <row r="4124" ht="15.6" spans="1:26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ht="15.6" spans="1:26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ht="15.6" spans="1:26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ht="15.6" spans="1:26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ht="15.6" spans="1:26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ht="15.6" spans="1:26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ht="15.6" spans="1:26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ht="15.6" spans="1:26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ht="15.6" spans="1:26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ht="15.6" spans="1:26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6.94600000016</v>
      </c>
      <c r="Z4133" s="7" t="s">
        <v>543</v>
      </c>
    </row>
    <row r="4134" ht="15.6" spans="1:26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</v>
      </c>
      <c r="Z4134" s="7" t="s">
        <v>3225</v>
      </c>
    </row>
    <row r="4135" ht="15.6" spans="1:26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ht="15.6" spans="1:26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ht="15.6" spans="1:26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6.0500000002</v>
      </c>
      <c r="Z4137" s="7" t="s">
        <v>2408</v>
      </c>
    </row>
    <row r="4138" ht="15.6" spans="1:26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ht="15.6" spans="1:26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9.62</v>
      </c>
      <c r="Z4139" s="7" t="s">
        <v>2565</v>
      </c>
    </row>
    <row r="4140" ht="15.6" spans="1:26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9.62</v>
      </c>
      <c r="Z4140" s="7" t="s">
        <v>2565</v>
      </c>
    </row>
    <row r="4141" ht="15.6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9.62</v>
      </c>
      <c r="Z4141" s="7" t="s">
        <v>2565</v>
      </c>
    </row>
    <row r="4142" ht="15.6" spans="1:26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ht="15.6" spans="1:26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9.62</v>
      </c>
      <c r="Z4143" s="7" t="s">
        <v>2565</v>
      </c>
    </row>
    <row r="4144" ht="15.6" spans="1:26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ht="15.6" spans="1:26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ht="15.6" spans="1:26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ht="15.6" spans="1:26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ht="15.6" spans="1:26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9.62</v>
      </c>
      <c r="Z4148" s="7" t="s">
        <v>2565</v>
      </c>
    </row>
    <row r="4149" ht="15.6" spans="1:26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9.62</v>
      </c>
      <c r="Z4149" s="7" t="s">
        <v>2565</v>
      </c>
    </row>
    <row r="4150" ht="15.6" spans="1:26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ht="15.6" spans="1:26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</v>
      </c>
      <c r="Z4151" s="7" t="s">
        <v>3231</v>
      </c>
    </row>
    <row r="4152" ht="15.6" spans="1:26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7.27600000008</v>
      </c>
      <c r="Z4152" s="7" t="s">
        <v>3232</v>
      </c>
    </row>
    <row r="4153" ht="15.6" spans="1:26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</v>
      </c>
      <c r="Z4153" s="7" t="s">
        <v>3233</v>
      </c>
    </row>
    <row r="4154" ht="15.6" spans="1:26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</v>
      </c>
      <c r="Z4154" s="7" t="s">
        <v>3235</v>
      </c>
    </row>
    <row r="4155" ht="15.6" spans="1:26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6.9362200002</v>
      </c>
      <c r="Z4155" s="7" t="s">
        <v>3123</v>
      </c>
    </row>
    <row r="4156" ht="15.6" spans="1:26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</v>
      </c>
      <c r="Z4156" s="7" t="s">
        <v>3238</v>
      </c>
    </row>
    <row r="4157" ht="15.6" spans="1:26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ht="15.6" spans="1:26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ht="15.6" spans="1:26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</v>
      </c>
      <c r="Z4159" s="7" t="s">
        <v>2009</v>
      </c>
    </row>
    <row r="4160" ht="15.6" spans="1:26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</v>
      </c>
      <c r="Z4160" s="7" t="s">
        <v>1337</v>
      </c>
    </row>
    <row r="4161" ht="15.6" spans="1:26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ht="15.6" spans="1:26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ht="15.6" spans="1:26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ht="15.6" spans="1:26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ht="15.6" spans="1:26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ht="15.6" spans="1:26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</v>
      </c>
      <c r="Z4166" s="7" t="s">
        <v>3246</v>
      </c>
    </row>
    <row r="4167" ht="15.6" spans="1:26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17.9</v>
      </c>
      <c r="X4167" s="7">
        <v>13.53</v>
      </c>
      <c r="Y4167" s="7">
        <v>9.59200000042</v>
      </c>
      <c r="Z4167" s="7" t="s">
        <v>3247</v>
      </c>
    </row>
    <row r="4168" ht="15.6" spans="1:26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ht="15.6" spans="1:26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</v>
      </c>
      <c r="Z4169" s="7" t="s">
        <v>3248</v>
      </c>
    </row>
    <row r="4170" ht="15.6" spans="1:26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ht="15.6" spans="1:26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ht="15.6" spans="1:26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</v>
      </c>
      <c r="Z4172" s="7" t="s">
        <v>2020</v>
      </c>
    </row>
    <row r="4173" ht="15.6" spans="1:26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ht="15.6" spans="1:26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</v>
      </c>
      <c r="Z4174" s="7" t="s">
        <v>3255</v>
      </c>
    </row>
    <row r="4175" ht="15.6" spans="1:26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6.0389</v>
      </c>
      <c r="Z4175" s="7" t="s">
        <v>3256</v>
      </c>
    </row>
    <row r="4176" ht="15.6" spans="1:26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ht="15.6" spans="1:26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-0.57</v>
      </c>
      <c r="Z4177" s="7" t="s">
        <v>3258</v>
      </c>
    </row>
    <row r="4178" ht="15.6" spans="1:26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ht="15.6" spans="1:26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ht="15.6" spans="1:26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ht="15.6" spans="1:26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ht="15.6" spans="1:26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4.7099999996</v>
      </c>
      <c r="Z4182" s="7" t="s">
        <v>3263</v>
      </c>
    </row>
    <row r="4183" ht="15.6" spans="1:26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</v>
      </c>
      <c r="Z4183" s="7" t="s">
        <v>3265</v>
      </c>
    </row>
    <row r="4184" ht="15.6" spans="1:26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</v>
      </c>
      <c r="Z4184" s="7" t="s">
        <v>2169</v>
      </c>
    </row>
    <row r="4185" ht="15.6" spans="1:26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3.6499999995</v>
      </c>
      <c r="Z4185" s="7" t="s">
        <v>3266</v>
      </c>
    </row>
    <row r="4186" ht="15.6" spans="1:26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3.4239999996</v>
      </c>
      <c r="Z4186" s="7" t="s">
        <v>3267</v>
      </c>
    </row>
    <row r="4187" ht="15.6" spans="1:26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ht="15.6" spans="1:26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3.8599999998</v>
      </c>
      <c r="Z4188" s="7" t="s">
        <v>3270</v>
      </c>
    </row>
    <row r="4189" ht="15.6" spans="1:26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ht="15.6" spans="1:26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ht="15.6" spans="1:26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</v>
      </c>
      <c r="Z4191" s="7" t="s">
        <v>3272</v>
      </c>
    </row>
    <row r="4192" ht="15.6" spans="1:26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ht="15.6" spans="1:26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ht="15.6" spans="1:26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8.38649999996</v>
      </c>
      <c r="Z4194" s="7" t="s">
        <v>2064</v>
      </c>
    </row>
    <row r="4195" ht="15.6" spans="1:26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</v>
      </c>
      <c r="Z4195" s="7" t="s">
        <v>3276</v>
      </c>
    </row>
    <row r="4196" ht="15.6" spans="1:26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5.33399999996</v>
      </c>
      <c r="Z4196" s="7" t="s">
        <v>3277</v>
      </c>
    </row>
    <row r="4197" ht="15.6" spans="1:26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6.17500000059</v>
      </c>
      <c r="Z4197" s="7" t="s">
        <v>3278</v>
      </c>
    </row>
    <row r="4198" ht="15.6" spans="1:26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9.5475000003</v>
      </c>
      <c r="Z4198" s="7" t="s">
        <v>2173</v>
      </c>
    </row>
    <row r="4199" ht="15.6" spans="1:26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</v>
      </c>
      <c r="Z4199" s="7" t="s">
        <v>3279</v>
      </c>
    </row>
    <row r="4200" ht="15.6" spans="1:26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-1.14</v>
      </c>
      <c r="Z4200" s="7" t="s">
        <v>3280</v>
      </c>
    </row>
    <row r="4201" ht="15.6" spans="1:26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8.42999999998</v>
      </c>
      <c r="Z4201" s="7" t="s">
        <v>2362</v>
      </c>
    </row>
    <row r="4202" ht="15.6" spans="1:26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ht="15.6" spans="1:26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10.36999999998</v>
      </c>
      <c r="Z4203" s="7" t="s">
        <v>3283</v>
      </c>
    </row>
    <row r="4204" ht="15.6" spans="1:26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4.4700000012</v>
      </c>
      <c r="Z4204" s="7" t="s">
        <v>3284</v>
      </c>
    </row>
    <row r="4205" ht="15.6" spans="1:26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ht="15.6" spans="1:26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</v>
      </c>
      <c r="Z4206" s="7" t="s">
        <v>3288</v>
      </c>
    </row>
    <row r="4207" ht="15.6" spans="1:26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4.93680000005</v>
      </c>
      <c r="Z4207" s="7" t="s">
        <v>3289</v>
      </c>
    </row>
    <row r="4208" ht="15.6" spans="1:26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ht="15.6" spans="1:26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ht="15.6" spans="1:26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ht="15.6" spans="1:26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ht="15.6" spans="1:26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ht="15.6" spans="1:26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ht="15.6" spans="1:26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ht="15.6" spans="1:26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ht="15.6" spans="1:26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ht="15.6" spans="1:26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ht="15.6" spans="1:26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ht="15.6" spans="1:26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-2.3</v>
      </c>
      <c r="Z4219" s="7" t="s">
        <v>3290</v>
      </c>
    </row>
    <row r="4220" ht="15.6" spans="1:26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ht="15.6" spans="1:26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ht="15.6" spans="1:26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0.856</v>
      </c>
      <c r="X4222" s="7">
        <v>12.96</v>
      </c>
      <c r="Y4222" s="7">
        <v>3.7152000000016</v>
      </c>
      <c r="Z4222" s="7" t="s">
        <v>3291</v>
      </c>
    </row>
    <row r="4223" ht="15.6" spans="1:26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</v>
      </c>
      <c r="Z4223" s="7" t="s">
        <v>1869</v>
      </c>
    </row>
    <row r="4224" ht="15.6" spans="1:26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</v>
      </c>
      <c r="Z4224" s="7" t="s">
        <v>3292</v>
      </c>
    </row>
    <row r="4225" ht="15.6" spans="1:26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ht="15.6" spans="1:26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6.9800000004</v>
      </c>
      <c r="Z4226" s="7" t="s">
        <v>1825</v>
      </c>
    </row>
    <row r="4227" ht="15.6" spans="1:26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ht="15.6" spans="1:26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ht="15.6" spans="1:26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ht="15.6" spans="1:26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ht="15.6" spans="1:26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9.5650000001</v>
      </c>
      <c r="Z4231" s="7" t="s">
        <v>3298</v>
      </c>
    </row>
    <row r="4232" ht="15.6" spans="1:26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</v>
      </c>
      <c r="Z4232" s="7" t="s">
        <v>3299</v>
      </c>
    </row>
    <row r="4233" ht="15.6" spans="1:26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ht="15.6" spans="1:26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8.62</v>
      </c>
      <c r="Z4234" s="7" t="s">
        <v>3301</v>
      </c>
    </row>
    <row r="4235" ht="15.6" spans="1:26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ht="15.6" spans="1:26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</v>
      </c>
      <c r="Z4236" s="7" t="s">
        <v>3299</v>
      </c>
    </row>
    <row r="4237" ht="15.6" spans="1:26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ht="15.6" spans="1:26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</v>
      </c>
      <c r="Z4238" s="7" t="s">
        <v>3299</v>
      </c>
    </row>
    <row r="4239" ht="15.6" spans="1:26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</v>
      </c>
      <c r="Z4239" s="7" t="s">
        <v>3299</v>
      </c>
    </row>
    <row r="4240" ht="15.6" spans="1:26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7.0012</v>
      </c>
      <c r="Z4240" s="7" t="s">
        <v>1868</v>
      </c>
    </row>
    <row r="4241" ht="15.6" spans="1:26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ht="15.6" spans="1:26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ht="15.6" spans="1:26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ht="15.6" spans="1:26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ht="15.6" spans="1:26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ht="15.6" spans="1:26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ht="15.6" spans="1:26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ht="15.6" spans="1:26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ht="15.6" spans="1:26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ht="15.6" spans="1:26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6.73599999988</v>
      </c>
      <c r="Z4250" s="7" t="s">
        <v>2233</v>
      </c>
    </row>
    <row r="4251" ht="15.6" spans="1:26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5.9599999998</v>
      </c>
      <c r="Z4251" s="7" t="s">
        <v>813</v>
      </c>
    </row>
    <row r="4252" ht="15.6" spans="1:26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ht="15.6" spans="1:26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</v>
      </c>
      <c r="Z4253" s="7" t="s">
        <v>3308</v>
      </c>
    </row>
    <row r="4254" ht="15.6" spans="1:26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9.8532</v>
      </c>
      <c r="Z4254" s="7" t="s">
        <v>3310</v>
      </c>
    </row>
    <row r="4255" ht="15.6" spans="1:26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35.8</v>
      </c>
      <c r="X4255" s="7">
        <v>12.6</v>
      </c>
      <c r="Y4255" s="7">
        <v>4.49520000001</v>
      </c>
      <c r="Z4255" s="7" t="s">
        <v>895</v>
      </c>
    </row>
    <row r="4256" ht="15.6" spans="1:26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ht="15.6" spans="1:26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5.88999999995</v>
      </c>
      <c r="Z4257" s="7" t="s">
        <v>3312</v>
      </c>
    </row>
    <row r="4258" ht="15.6" spans="1:26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2.8800000005</v>
      </c>
      <c r="Z4258" s="7" t="s">
        <v>3313</v>
      </c>
    </row>
    <row r="4259" ht="15.6" spans="1:26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</v>
      </c>
      <c r="Z4259" s="7" t="s">
        <v>2576</v>
      </c>
    </row>
    <row r="4260" ht="15.6" spans="1:26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ht="15.6" spans="1:26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ht="15.6" spans="1:26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ht="15.6" spans="1:26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ht="15.6" spans="1:26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ht="15.6" spans="1:26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</v>
      </c>
      <c r="Z4265" s="7" t="s">
        <v>3314</v>
      </c>
    </row>
    <row r="4266" ht="15.6" spans="1:26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ht="15.6" spans="1:26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ht="15.6" spans="1:26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ht="15.6" spans="1:26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ht="15.6" spans="1:26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4.5529999998</v>
      </c>
      <c r="Z4270" s="7" t="s">
        <v>3317</v>
      </c>
    </row>
    <row r="4271" ht="15.6" spans="1:26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ht="15.6" spans="1:26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ht="15.6" spans="1:26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ht="15.6" spans="1:26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</v>
      </c>
      <c r="X4274" s="7">
        <v>12.42</v>
      </c>
      <c r="Y4274" s="7" t="s">
        <v>3320</v>
      </c>
      <c r="Z4274" s="7" t="s">
        <v>3321</v>
      </c>
    </row>
    <row r="4275" ht="15.6" spans="1:26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</v>
      </c>
      <c r="Z4275" s="7" t="s">
        <v>3323</v>
      </c>
    </row>
    <row r="4276" ht="15.6" spans="1:26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ht="15.6" spans="1:26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6.9699999996</v>
      </c>
      <c r="Z4277" s="7" t="s">
        <v>3325</v>
      </c>
    </row>
    <row r="4278" ht="15.6" spans="1:26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ht="15.6" spans="1:26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ht="15.6" spans="1:26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</v>
      </c>
      <c r="X4280" s="7">
        <v>12.23</v>
      </c>
      <c r="Y4280" s="7">
        <v>5.97350000015</v>
      </c>
      <c r="Z4280" s="7" t="s">
        <v>2752</v>
      </c>
    </row>
    <row r="4281" ht="15.6" spans="1:26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</v>
      </c>
      <c r="Z4281" s="7" t="s">
        <v>3327</v>
      </c>
    </row>
    <row r="4282" ht="15.6" spans="1:26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ht="15.6" spans="1:26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ht="15.6" spans="1:26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8.106</v>
      </c>
      <c r="Z4284" s="7" t="s">
        <v>3330</v>
      </c>
    </row>
    <row r="4285" ht="15.6" spans="1:26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ht="15.6" spans="1:26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4.7600000004</v>
      </c>
      <c r="Z4286" s="7" t="s">
        <v>3332</v>
      </c>
    </row>
    <row r="4287" ht="15.6" spans="1:26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</v>
      </c>
      <c r="Z4287" s="7" t="s">
        <v>3100</v>
      </c>
    </row>
    <row r="4288" ht="15.6" spans="1:26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</v>
      </c>
      <c r="Z4288" s="7" t="s">
        <v>3335</v>
      </c>
    </row>
    <row r="4289" ht="15.6" spans="1:26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ht="15.6" spans="1:26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</v>
      </c>
      <c r="Z4290" s="7" t="s">
        <v>3338</v>
      </c>
    </row>
    <row r="4291" ht="15.6" spans="1:26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</v>
      </c>
      <c r="Z4291" s="7" t="s">
        <v>3339</v>
      </c>
    </row>
    <row r="4292" ht="15.6" spans="1:26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ht="15.6" spans="1:26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10.74077240004</v>
      </c>
      <c r="Z4293" s="7" t="s">
        <v>3341</v>
      </c>
    </row>
    <row r="4294" ht="15.6" spans="1:26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ht="15.6" spans="1:26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ht="15.6" spans="1:26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6.51499999995</v>
      </c>
      <c r="Z4296" s="7" t="s">
        <v>3054</v>
      </c>
    </row>
    <row r="4297" ht="15.6" spans="1:26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</v>
      </c>
      <c r="Z4297" s="7" t="s">
        <v>3344</v>
      </c>
    </row>
    <row r="4298" ht="15.6" spans="1:26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ht="15.6" spans="1:26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ht="15.6" spans="1:26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ht="15.6" spans="1:26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ht="15.6" spans="1:26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ht="15.6" spans="1:26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ht="15.6" spans="1:26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ht="15.6" spans="1:26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ht="15.6" spans="1:26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ht="15.6" spans="1:26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ht="15.6" spans="1:26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6.015</v>
      </c>
      <c r="Z4308" s="7" t="s">
        <v>1483</v>
      </c>
    </row>
    <row r="4309" ht="15.6" spans="1:26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ht="15.6" spans="1:26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ht="15.6" spans="1:26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ht="15.6" spans="1:26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ht="15.6" spans="1:26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</v>
      </c>
      <c r="Z4313" s="7" t="s">
        <v>3349</v>
      </c>
    </row>
    <row r="4314" ht="15.6" spans="1:26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ht="15.6" spans="1:26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ht="15.6" spans="1:26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0.82000000002</v>
      </c>
      <c r="Z4316" s="7" t="s">
        <v>3352</v>
      </c>
    </row>
    <row r="4317" ht="15.6" spans="1:26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ht="15.6" spans="1:26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ht="15.6" spans="1:26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4.33400000018</v>
      </c>
      <c r="Z4319" s="7" t="s">
        <v>3355</v>
      </c>
    </row>
    <row r="4320" ht="15.6" spans="1:26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</v>
      </c>
      <c r="Z4320" s="7" t="s">
        <v>3357</v>
      </c>
    </row>
    <row r="4321" ht="15.6" spans="1:26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ht="15.6" spans="1:26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ht="15.6" spans="1:26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ht="15.6" spans="1:26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ht="15.6" spans="1:26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ht="15.6" spans="1:26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ht="15.6" spans="1:26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8.29</v>
      </c>
      <c r="Z4327" s="7" t="s">
        <v>3359</v>
      </c>
    </row>
    <row r="4328" ht="15.6" spans="1:26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ht="15.6" spans="1:26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ht="15.6" spans="1:26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ht="15.6" spans="1:26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ht="15.6" spans="1:26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ht="15.6" spans="1:26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7.78099999995</v>
      </c>
      <c r="Z4333" s="7" t="s">
        <v>3360</v>
      </c>
    </row>
    <row r="4334" ht="15.6" spans="1:26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6.4490000004</v>
      </c>
      <c r="Z4334" s="7" t="s">
        <v>1592</v>
      </c>
    </row>
    <row r="4335" ht="15.6" spans="1:26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4.5680000004</v>
      </c>
      <c r="Z4335" s="7" t="s">
        <v>1481</v>
      </c>
    </row>
    <row r="4336" ht="15.6" spans="1:26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ht="15.6" spans="1:26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ht="15.6" spans="1:26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5.715</v>
      </c>
      <c r="Z4338" s="7" t="s">
        <v>2752</v>
      </c>
    </row>
    <row r="4339" ht="15.6" spans="1:26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ht="15.6" spans="1:26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ht="15.6" spans="1:26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4.672</v>
      </c>
      <c r="Z4341" s="7" t="s">
        <v>3366</v>
      </c>
    </row>
    <row r="4342" ht="15.6" spans="1:26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4.4199999996</v>
      </c>
      <c r="Z4342" s="7" t="s">
        <v>3367</v>
      </c>
    </row>
    <row r="4343" ht="15.6" spans="1:26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</v>
      </c>
      <c r="Z4343" s="7" t="s">
        <v>997</v>
      </c>
    </row>
    <row r="4344" ht="15.6" spans="1:26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ht="15.6" spans="1:26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-2.05</v>
      </c>
      <c r="Z4345" s="7" t="s">
        <v>3369</v>
      </c>
    </row>
    <row r="4346" ht="15.6" spans="1:26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</v>
      </c>
      <c r="X4346" s="7">
        <v>11.59</v>
      </c>
      <c r="Y4346" s="7">
        <v>3.14900000094</v>
      </c>
      <c r="Z4346" s="7" t="s">
        <v>3370</v>
      </c>
    </row>
    <row r="4347" ht="15.6" spans="1:26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</v>
      </c>
      <c r="Z4347" s="7" t="s">
        <v>3372</v>
      </c>
    </row>
    <row r="4348" ht="15.6" spans="1:26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2.05</v>
      </c>
      <c r="Z4348" s="7" t="s">
        <v>3373</v>
      </c>
    </row>
    <row r="4349" ht="15.6" spans="1:26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ht="15.6" spans="1:26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ht="15.6" spans="1:26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</v>
      </c>
      <c r="Z4351" s="7" t="s">
        <v>2986</v>
      </c>
    </row>
    <row r="4352" ht="15.6" spans="1:26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7.5099999999</v>
      </c>
      <c r="Z4352" s="7" t="s">
        <v>3377</v>
      </c>
    </row>
    <row r="4353" ht="15.6" spans="1:26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</v>
      </c>
      <c r="Z4353" s="7" t="s">
        <v>3378</v>
      </c>
    </row>
    <row r="4354" ht="15.6" spans="1:26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ht="15.6" spans="1:26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</v>
      </c>
      <c r="X4355" s="7">
        <v>11.52</v>
      </c>
      <c r="Y4355" s="7">
        <v>7.08980000025</v>
      </c>
      <c r="Z4355" s="7" t="s">
        <v>3379</v>
      </c>
    </row>
    <row r="4356" ht="15.6" spans="1:26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7.63775000025</v>
      </c>
      <c r="Z4356" s="7" t="s">
        <v>3380</v>
      </c>
    </row>
    <row r="4357" ht="15.6" spans="1:26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ht="15.6" spans="1:26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</v>
      </c>
      <c r="Z4358" s="7" t="s">
        <v>3383</v>
      </c>
    </row>
    <row r="4359" ht="15.6" spans="1:26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3.252000000001</v>
      </c>
      <c r="Z4359" s="7" t="s">
        <v>3384</v>
      </c>
    </row>
    <row r="4360" ht="15.6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ht="15.6" spans="1:26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</v>
      </c>
      <c r="Z4361" s="7" t="s">
        <v>3386</v>
      </c>
    </row>
    <row r="4362" ht="15.6" spans="1:26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4.53959000019</v>
      </c>
      <c r="Z4362" s="7" t="s">
        <v>3387</v>
      </c>
    </row>
    <row r="4363" ht="15.6" spans="1:26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ht="15.6" spans="1:26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ht="15.6" spans="1:26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ht="15.6" spans="1:26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</v>
      </c>
      <c r="Z4366" s="7" t="s">
        <v>3340</v>
      </c>
    </row>
    <row r="4367" ht="15.6" spans="1:26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5.6544</v>
      </c>
      <c r="Z4367" s="7" t="s">
        <v>2989</v>
      </c>
    </row>
    <row r="4368" ht="15.6" spans="1:26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</v>
      </c>
      <c r="Z4368" s="7" t="s">
        <v>3391</v>
      </c>
    </row>
    <row r="4369" ht="15.6" spans="1:26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</v>
      </c>
      <c r="Z4369" s="7" t="s">
        <v>3392</v>
      </c>
    </row>
    <row r="4370" ht="15.6" spans="1:26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ht="15.6" spans="1:26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ht="15.6" spans="1:26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ht="15.6" spans="1:26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4.263</v>
      </c>
      <c r="Z4373" s="7" t="s">
        <v>2195</v>
      </c>
    </row>
    <row r="4374" ht="15.6" spans="1:26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ht="15.6" spans="1:26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ht="15.6" spans="1:26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ht="15.6" spans="1:26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ht="15.6" spans="1:26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6.9649999999</v>
      </c>
      <c r="Z4378" s="7" t="s">
        <v>3397</v>
      </c>
    </row>
    <row r="4379" ht="15.6" spans="1:26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5.1</v>
      </c>
      <c r="Z4379" s="7" t="s">
        <v>505</v>
      </c>
    </row>
    <row r="4380" ht="15.6" spans="1:26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ht="15.6" spans="1:26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4.35</v>
      </c>
      <c r="Z4381" s="7" t="s">
        <v>3004</v>
      </c>
    </row>
    <row r="4382" ht="15.6" spans="1:26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</v>
      </c>
      <c r="Z4382" s="7" t="s">
        <v>3399</v>
      </c>
    </row>
    <row r="4383" ht="15.6" spans="1:26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</v>
      </c>
      <c r="Z4383" s="7" t="s">
        <v>3400</v>
      </c>
    </row>
    <row r="4384" ht="15.6" spans="1:26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4.7677</v>
      </c>
      <c r="Z4384" s="7" t="s">
        <v>3401</v>
      </c>
    </row>
    <row r="4385" ht="15.6" spans="1:26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ht="15.6" spans="1:26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</v>
      </c>
      <c r="X4386" s="7">
        <v>11.12</v>
      </c>
      <c r="Y4386" s="7">
        <v>5.55000000012</v>
      </c>
      <c r="Z4386" s="7" t="s">
        <v>3095</v>
      </c>
    </row>
    <row r="4387" ht="15.6" spans="1:26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ht="15.6" spans="1:26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</v>
      </c>
      <c r="Z4388" s="7" t="s">
        <v>3404</v>
      </c>
    </row>
    <row r="4389" ht="15.6" spans="1:26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ht="15.6" spans="1:26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ht="15.6" spans="1:26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ht="15.6" spans="1:26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3.530000001</v>
      </c>
      <c r="Z4392" s="7" t="s">
        <v>3409</v>
      </c>
    </row>
    <row r="4393" ht="15.6" spans="1:26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4.88999999945</v>
      </c>
      <c r="Z4393" s="7" t="s">
        <v>3059</v>
      </c>
    </row>
    <row r="4394" ht="15.6" spans="1:26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ht="15.6" spans="1:26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ht="15.6" spans="1:26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ht="15.6" spans="1:26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ht="15.6" spans="1:26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ht="15.6" spans="1:26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6.095</v>
      </c>
      <c r="Z4399" s="7" t="s">
        <v>3414</v>
      </c>
    </row>
    <row r="4400" ht="15.6" spans="1:26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ht="15.6" spans="1:26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ht="15.6" spans="1:26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ht="15.6" spans="1:26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ht="15.6" spans="1:26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6.095</v>
      </c>
      <c r="Z4404" s="7" t="s">
        <v>3414</v>
      </c>
    </row>
    <row r="4405" ht="15.6" spans="1:26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6.066</v>
      </c>
      <c r="Z4405" s="7" t="s">
        <v>2522</v>
      </c>
    </row>
    <row r="4406" ht="15.6" spans="1:26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ht="15.6" spans="1:26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5.324</v>
      </c>
      <c r="Z4407" s="7" t="s">
        <v>3417</v>
      </c>
    </row>
    <row r="4408" ht="15.6" spans="1:26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3.965</v>
      </c>
      <c r="Z4408" s="7" t="s">
        <v>3419</v>
      </c>
    </row>
    <row r="4409" ht="15.6" spans="1:26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4.6699999998</v>
      </c>
      <c r="Z4409" s="7" t="s">
        <v>3420</v>
      </c>
    </row>
    <row r="4410" ht="15.6" spans="1:26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</v>
      </c>
      <c r="Z4410" s="7" t="s">
        <v>3421</v>
      </c>
    </row>
    <row r="4411" ht="15.6" spans="1:26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</v>
      </c>
      <c r="Z4411" s="7" t="s">
        <v>3422</v>
      </c>
    </row>
    <row r="4412" ht="15.6" spans="1:26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7.8099999999</v>
      </c>
      <c r="Z4412" s="7" t="s">
        <v>3423</v>
      </c>
    </row>
    <row r="4413" ht="15.6" spans="1:26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</v>
      </c>
      <c r="Z4413" s="7" t="s">
        <v>1405</v>
      </c>
    </row>
    <row r="4414" ht="15.6" spans="1:26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2.0700000001</v>
      </c>
      <c r="Z4414" s="7" t="s">
        <v>3424</v>
      </c>
    </row>
    <row r="4415" ht="15.6" spans="1:26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6.60892999971</v>
      </c>
      <c r="Z4415" s="7" t="s">
        <v>3426</v>
      </c>
    </row>
    <row r="4416" ht="15.6" spans="1:26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8.6999950005</v>
      </c>
      <c r="Z4416" s="7" t="s">
        <v>3428</v>
      </c>
    </row>
    <row r="4417" ht="15.6" spans="1:26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ht="15.6" spans="1:26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</v>
      </c>
      <c r="Z4418" s="7" t="s">
        <v>3430</v>
      </c>
    </row>
    <row r="4419" ht="15.6" spans="1:26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ht="15.6" spans="1:26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ht="15.6" spans="1:26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</v>
      </c>
      <c r="Z4421" s="7" t="s">
        <v>3433</v>
      </c>
    </row>
    <row r="4422" ht="15.6" spans="1:26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ht="15.6" spans="1:26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ht="15.6" spans="1:26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</v>
      </c>
      <c r="Z4424" s="7" t="s">
        <v>3434</v>
      </c>
    </row>
    <row r="4425" ht="15.6" spans="1:26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8.78</v>
      </c>
      <c r="Z4425" s="7" t="s">
        <v>3435</v>
      </c>
    </row>
    <row r="4426" ht="15.6" spans="1:26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ht="15.6" spans="1:26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</v>
      </c>
      <c r="Z4427" s="7" t="s">
        <v>3436</v>
      </c>
    </row>
    <row r="4428" ht="15.6" spans="1:26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</v>
      </c>
      <c r="Z4428" s="7" t="s">
        <v>3359</v>
      </c>
    </row>
    <row r="4429" ht="15.6" spans="1:26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ht="15.6" spans="1:26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ht="15.6" spans="1:26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</v>
      </c>
      <c r="Z4431" s="7" t="s">
        <v>2749</v>
      </c>
    </row>
    <row r="4432" ht="15.6" spans="1:26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ht="15.6" spans="1:26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</v>
      </c>
      <c r="Z4433" s="7" t="s">
        <v>3150</v>
      </c>
    </row>
    <row r="4434" ht="15.6" spans="1:26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ht="15.6" spans="1:26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</v>
      </c>
      <c r="Z4435" s="7" t="s">
        <v>3443</v>
      </c>
    </row>
    <row r="4436" ht="15.6" spans="1:26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ht="15.6" spans="1:26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</v>
      </c>
      <c r="Z4437" s="7" t="s">
        <v>3445</v>
      </c>
    </row>
    <row r="4438" ht="15.6" spans="1:26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ht="15.6" spans="1:26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ht="15.6" spans="1:26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</v>
      </c>
      <c r="Z4440" s="7" t="s">
        <v>3447</v>
      </c>
    </row>
    <row r="4441" ht="15.6" spans="1:26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ht="15.6" spans="1:26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2.53000000001</v>
      </c>
      <c r="Z4442" s="7" t="s">
        <v>3449</v>
      </c>
    </row>
    <row r="4443" ht="15.6" spans="1:26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ht="15.6" spans="1:26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</v>
      </c>
      <c r="Z4444" s="7" t="s">
        <v>3451</v>
      </c>
    </row>
    <row r="4445" ht="15.6" spans="1:26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</v>
      </c>
      <c r="Z4445" s="7" t="s">
        <v>3452</v>
      </c>
    </row>
    <row r="4446" ht="15.6" spans="1:26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ht="15.6" spans="1:26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2.384</v>
      </c>
      <c r="Z4447" s="7" t="s">
        <v>3454</v>
      </c>
    </row>
    <row r="4448" ht="15.6" spans="1:26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4.297</v>
      </c>
      <c r="Z4448" s="7" t="s">
        <v>1837</v>
      </c>
    </row>
    <row r="4449" ht="15.6" spans="1:26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</v>
      </c>
      <c r="Z4449" s="7" t="s">
        <v>3456</v>
      </c>
    </row>
    <row r="4450" ht="15.6" spans="1:26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ht="15.6" spans="1:26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4.87999999977</v>
      </c>
      <c r="Z4451" s="7" t="s">
        <v>3458</v>
      </c>
    </row>
    <row r="4452" ht="15.6" spans="1:26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4.095</v>
      </c>
      <c r="Z4452" s="7" t="s">
        <v>1780</v>
      </c>
    </row>
    <row r="4453" ht="15.6" spans="1:26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</v>
      </c>
      <c r="Z4453" s="7" t="s">
        <v>1620</v>
      </c>
    </row>
    <row r="4454" ht="15.6" spans="1:26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ht="15.6" spans="1:26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</v>
      </c>
      <c r="Z4455" s="7" t="s">
        <v>3459</v>
      </c>
    </row>
    <row r="4456" ht="15.6" spans="1:26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</v>
      </c>
      <c r="Z4456" s="7" t="s">
        <v>3460</v>
      </c>
    </row>
    <row r="4457" ht="15.6" spans="1:26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ht="15.6" spans="1:26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ht="15.6" spans="1:26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ht="15.6" spans="1:26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ht="15.6" spans="1:26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ht="15.6" spans="1:26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ht="15.6" spans="1:26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ht="15.6" spans="1:26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4.9083</v>
      </c>
      <c r="Z4464" s="7" t="s">
        <v>3463</v>
      </c>
    </row>
    <row r="4465" ht="15.6" spans="1:26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ht="15.6" spans="1:26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5.10140000016</v>
      </c>
      <c r="Z4466" s="7" t="s">
        <v>3464</v>
      </c>
    </row>
    <row r="4467" ht="15.6" spans="1:26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3.64200000025</v>
      </c>
      <c r="Z4467" s="7" t="s">
        <v>3465</v>
      </c>
    </row>
    <row r="4468" ht="15.6" spans="1:26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</v>
      </c>
      <c r="Z4468" s="7" t="s">
        <v>3466</v>
      </c>
    </row>
    <row r="4469" ht="15.6" spans="1:26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</v>
      </c>
      <c r="Z4469" s="7" t="s">
        <v>3467</v>
      </c>
    </row>
    <row r="4470" ht="15.6" spans="1:26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</v>
      </c>
      <c r="Z4470" s="7" t="s">
        <v>3468</v>
      </c>
    </row>
    <row r="4471" ht="15.6" spans="1:26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</v>
      </c>
      <c r="X4471" s="7">
        <v>10.43</v>
      </c>
      <c r="Y4471" s="7">
        <v>3.5699999998</v>
      </c>
      <c r="Z4471" s="7" t="s">
        <v>3469</v>
      </c>
    </row>
    <row r="4472" ht="15.6" spans="1:26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5.72500000005</v>
      </c>
      <c r="Z4472" s="7" t="s">
        <v>1764</v>
      </c>
    </row>
    <row r="4473" ht="15.6" spans="1:26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</v>
      </c>
      <c r="Z4473" s="7" t="s">
        <v>3470</v>
      </c>
    </row>
    <row r="4474" ht="15.6" spans="1:26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8.216</v>
      </c>
      <c r="Z4474" s="7" t="s">
        <v>3471</v>
      </c>
    </row>
    <row r="4475" ht="15.6" spans="1:26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</v>
      </c>
      <c r="Z4475" s="7" t="s">
        <v>3365</v>
      </c>
    </row>
    <row r="4476" ht="15.6" spans="1:26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</v>
      </c>
      <c r="Z4476" s="7" t="s">
        <v>3472</v>
      </c>
    </row>
    <row r="4477" ht="15.6" spans="1:26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</v>
      </c>
      <c r="Z4477" s="7" t="s">
        <v>1860</v>
      </c>
    </row>
    <row r="4478" ht="15.6" spans="1:26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5.8374</v>
      </c>
      <c r="Z4478" s="7" t="s">
        <v>3473</v>
      </c>
    </row>
    <row r="4479" ht="15.6" spans="1:26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ht="15.6" spans="1:26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ht="15.6" spans="1:26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ht="15.6" spans="1:26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6.4349999997</v>
      </c>
      <c r="Z4482" s="7" t="s">
        <v>3475</v>
      </c>
    </row>
    <row r="4483" ht="15.6" spans="1:26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5.37999999975</v>
      </c>
      <c r="Z4483" s="7" t="s">
        <v>3476</v>
      </c>
    </row>
    <row r="4484" ht="15.6" spans="1:26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</v>
      </c>
      <c r="Z4484" s="7" t="s">
        <v>3478</v>
      </c>
    </row>
    <row r="4485" ht="15.6" spans="1:26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4.39</v>
      </c>
      <c r="Z4485" s="7" t="s">
        <v>1541</v>
      </c>
    </row>
    <row r="4486" ht="15.6" spans="1:26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</v>
      </c>
      <c r="Z4486" s="7" t="s">
        <v>3021</v>
      </c>
    </row>
    <row r="4487" ht="15.6" spans="1:26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</v>
      </c>
      <c r="Z4487" s="7" t="s">
        <v>412</v>
      </c>
    </row>
    <row r="4488" ht="15.6" spans="1:26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ht="15.6" spans="1:26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ht="15.6" spans="1:26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ht="15.6" spans="1:26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5.67316216197</v>
      </c>
      <c r="Z4491" s="7" t="s">
        <v>3259</v>
      </c>
    </row>
    <row r="4492" ht="15.6" spans="1:26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</v>
      </c>
      <c r="Y4492" s="7">
        <v>0.81</v>
      </c>
      <c r="Z4492" s="7" t="s">
        <v>3480</v>
      </c>
    </row>
    <row r="4493" ht="15.6" spans="1:26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</v>
      </c>
      <c r="Y4493" s="7">
        <v>0.81</v>
      </c>
      <c r="Z4493" s="7" t="s">
        <v>3480</v>
      </c>
    </row>
    <row r="4494" ht="15.6" spans="1:26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</v>
      </c>
      <c r="Y4494" s="7">
        <v>-3.89</v>
      </c>
      <c r="Z4494" s="7" t="s">
        <v>3481</v>
      </c>
    </row>
    <row r="4495" ht="15.6" spans="1:26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</v>
      </c>
      <c r="Y4495" s="7">
        <v>0.81</v>
      </c>
      <c r="Z4495" s="7" t="s">
        <v>3480</v>
      </c>
    </row>
    <row r="4496" ht="15.6" spans="1:26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10.2</v>
      </c>
      <c r="Y4496" s="7">
        <v>5.5</v>
      </c>
      <c r="Z4496" s="7" t="s">
        <v>2465</v>
      </c>
    </row>
    <row r="4497" ht="15.6" spans="1:26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10.2</v>
      </c>
      <c r="Y4497" s="7">
        <v>5.5</v>
      </c>
      <c r="Z4497" s="7" t="s">
        <v>2465</v>
      </c>
    </row>
    <row r="4498" ht="15.6" spans="1:26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10.2</v>
      </c>
      <c r="Y4498" s="7">
        <v>5.5</v>
      </c>
      <c r="Z4498" s="7" t="s">
        <v>2465</v>
      </c>
    </row>
    <row r="4499" ht="15.6" spans="1:26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10.2</v>
      </c>
      <c r="Y4499" s="7">
        <v>5.5</v>
      </c>
      <c r="Z4499" s="7" t="s">
        <v>2465</v>
      </c>
    </row>
    <row r="4500" ht="15.6" spans="1:26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10.2</v>
      </c>
      <c r="Y4500" s="7">
        <v>5.5</v>
      </c>
      <c r="Z4500" s="7" t="s">
        <v>2465</v>
      </c>
    </row>
    <row r="4501" ht="15.6" spans="1:26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10.2</v>
      </c>
      <c r="Y4501" s="7">
        <v>5.5</v>
      </c>
      <c r="Z4501" s="7" t="s">
        <v>2465</v>
      </c>
    </row>
    <row r="4502" ht="15.6" spans="1:26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10.2</v>
      </c>
      <c r="Y4502" s="7">
        <v>5.5</v>
      </c>
      <c r="Z4502" s="7" t="s">
        <v>2465</v>
      </c>
    </row>
    <row r="4503" ht="15.6" spans="1:26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10.2</v>
      </c>
      <c r="Y4503" s="7">
        <v>5.5</v>
      </c>
      <c r="Z4503" s="7" t="s">
        <v>2465</v>
      </c>
    </row>
    <row r="4504" ht="15.6" spans="1:26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10.2</v>
      </c>
      <c r="Y4504" s="7">
        <v>5.5</v>
      </c>
      <c r="Z4504" s="7" t="s">
        <v>2465</v>
      </c>
    </row>
    <row r="4505" ht="15.6" spans="1:26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10.2</v>
      </c>
      <c r="Y4505" s="7">
        <v>5.5</v>
      </c>
      <c r="Z4505" s="7" t="s">
        <v>2465</v>
      </c>
    </row>
    <row r="4506" ht="15.6" spans="1:26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10.2</v>
      </c>
      <c r="Y4506" s="7">
        <v>5.5</v>
      </c>
      <c r="Z4506" s="7" t="s">
        <v>2465</v>
      </c>
    </row>
    <row r="4507" ht="15.6" spans="1:26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10.2</v>
      </c>
      <c r="Y4507" s="7">
        <v>5.5</v>
      </c>
      <c r="Z4507" s="7" t="s">
        <v>2465</v>
      </c>
    </row>
    <row r="4508" ht="15.6" spans="1:26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10.2</v>
      </c>
      <c r="Y4508" s="7">
        <v>5.5</v>
      </c>
      <c r="Z4508" s="7" t="s">
        <v>2465</v>
      </c>
    </row>
    <row r="4509" ht="15.6" spans="1:26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10.2</v>
      </c>
      <c r="Y4509" s="7">
        <v>5.5</v>
      </c>
      <c r="Z4509" s="7" t="s">
        <v>2465</v>
      </c>
    </row>
    <row r="4510" ht="15.6" spans="1:26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10.2</v>
      </c>
      <c r="Y4510" s="7">
        <v>5.5</v>
      </c>
      <c r="Z4510" s="7" t="s">
        <v>2465</v>
      </c>
    </row>
    <row r="4511" ht="15.6" spans="1:26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10.2</v>
      </c>
      <c r="Y4511" s="7">
        <v>5.5</v>
      </c>
      <c r="Z4511" s="7" t="s">
        <v>2465</v>
      </c>
    </row>
    <row r="4512" ht="15.6" spans="1:26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10.2</v>
      </c>
      <c r="Y4512" s="7">
        <v>5.5</v>
      </c>
      <c r="Z4512" s="7" t="s">
        <v>2465</v>
      </c>
    </row>
    <row r="4513" ht="15.6" spans="1:26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</v>
      </c>
      <c r="Z4513" s="7" t="s">
        <v>3482</v>
      </c>
    </row>
    <row r="4514" ht="15.6" spans="1:26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5.65900000003</v>
      </c>
      <c r="Z4514" s="7" t="s">
        <v>3484</v>
      </c>
    </row>
    <row r="4515" ht="15.6" spans="1:26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</v>
      </c>
      <c r="Y4515" s="7">
        <v>6.53000000025</v>
      </c>
      <c r="Z4515" s="7" t="s">
        <v>2783</v>
      </c>
    </row>
    <row r="4516" ht="15.6" spans="1:26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</v>
      </c>
      <c r="Y4516" s="7">
        <v>4.50500000004</v>
      </c>
      <c r="Z4516" s="7" t="s">
        <v>3485</v>
      </c>
    </row>
    <row r="4517" ht="15.6" spans="1:26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10.12</v>
      </c>
      <c r="Y4517" s="7">
        <v>4.62</v>
      </c>
      <c r="Z4517" s="7" t="s">
        <v>3486</v>
      </c>
    </row>
    <row r="4518" ht="15.6" spans="1:26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ht="15.6" spans="1:26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ht="15.6" spans="1:26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ht="15.6" spans="1:26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5.544</v>
      </c>
      <c r="Z4521" s="7" t="s">
        <v>507</v>
      </c>
    </row>
    <row r="4522" ht="15.6" spans="1:26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ht="15.6" spans="1:26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ht="15.6" spans="1:26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ht="15.6" spans="1:26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</v>
      </c>
      <c r="Z4525" s="7" t="s">
        <v>3492</v>
      </c>
    </row>
    <row r="4526" ht="15.6" spans="1:26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</v>
      </c>
      <c r="Z4526" s="7" t="s">
        <v>3493</v>
      </c>
    </row>
    <row r="4527" ht="15.6" spans="1:26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</v>
      </c>
      <c r="Y4527" s="7">
        <v>3.7500000003</v>
      </c>
      <c r="Z4527" s="7" t="s">
        <v>3494</v>
      </c>
    </row>
    <row r="4528" ht="15.6" spans="1:26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</v>
      </c>
      <c r="Y4528" s="7">
        <v>6.3299999997</v>
      </c>
      <c r="Z4528" s="7" t="s">
        <v>3495</v>
      </c>
    </row>
    <row r="4529" ht="15.6" spans="1:26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10.04</v>
      </c>
      <c r="Y4529" s="7">
        <v>-42.46</v>
      </c>
      <c r="Z4529" s="7" t="s">
        <v>3496</v>
      </c>
    </row>
    <row r="4530" ht="15.6" spans="1:26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10.04</v>
      </c>
      <c r="Y4530" s="7">
        <v>4.45999999992</v>
      </c>
      <c r="Z4530" s="7" t="s">
        <v>3192</v>
      </c>
    </row>
    <row r="4531" ht="15.6" spans="1:26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10.04</v>
      </c>
      <c r="Y4531" s="7">
        <v>4.62380000019</v>
      </c>
      <c r="Z4531" s="7" t="s">
        <v>3499</v>
      </c>
    </row>
    <row r="4532" ht="15.6" spans="1:26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10.03</v>
      </c>
      <c r="Y4532" s="7">
        <v>-38.97</v>
      </c>
      <c r="Z4532" s="7" t="s">
        <v>3500</v>
      </c>
    </row>
    <row r="4533" ht="15.6" spans="1:26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5.9699999997</v>
      </c>
      <c r="Z4533" s="7" t="s">
        <v>3501</v>
      </c>
    </row>
    <row r="4534" ht="15.6" spans="1:26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ht="15.6" spans="1:26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2.01</v>
      </c>
      <c r="Z4535" s="7" t="s">
        <v>3503</v>
      </c>
    </row>
    <row r="4536" ht="15.6" spans="1:26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3.7999999998</v>
      </c>
      <c r="Z4536" s="7" t="s">
        <v>3504</v>
      </c>
    </row>
    <row r="4537" ht="15.6" spans="1:26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ht="15.6" spans="1:26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ht="15.6" spans="1:26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ht="15.6" spans="1:26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ht="15.6" spans="1:26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ht="15.6" spans="1:26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ht="15.6" spans="1:26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ht="15.6" spans="1:26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ht="15.6" spans="1:26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ht="15.6" spans="1:26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ht="15.6" spans="1:26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ht="15.6" spans="1:26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ht="15.6" spans="1:26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ht="15.6" spans="1:26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ht="15.6" spans="1:26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ht="15.6" spans="1:26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4.56</v>
      </c>
      <c r="Z4552" s="7" t="s">
        <v>3510</v>
      </c>
    </row>
    <row r="4553" ht="15.6" spans="1:26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</v>
      </c>
      <c r="Y4553" s="7">
        <v>-18.03</v>
      </c>
      <c r="Z4553" s="7" t="s">
        <v>3511</v>
      </c>
    </row>
    <row r="4554" ht="15.6" spans="1:26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</v>
      </c>
      <c r="Y4554" s="7">
        <v>4.42650000015</v>
      </c>
      <c r="Z4554" s="7" t="s">
        <v>406</v>
      </c>
    </row>
    <row r="4555" ht="15.6" spans="1:26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</v>
      </c>
      <c r="Y4555" s="7">
        <v>-14.54</v>
      </c>
      <c r="Z4555" s="7" t="s">
        <v>2489</v>
      </c>
    </row>
    <row r="4556" ht="15.6" spans="1:26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9.95</v>
      </c>
      <c r="Y4556" s="7">
        <v>-11.05</v>
      </c>
      <c r="Z4556" s="7" t="s">
        <v>2904</v>
      </c>
    </row>
    <row r="4557" ht="15.6" spans="1:26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ht="15.6" spans="1:26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ht="15.6" spans="1:26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</v>
      </c>
      <c r="Z4559" s="7" t="s">
        <v>3289</v>
      </c>
    </row>
    <row r="4560" ht="15.6" spans="1:26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ht="15.6" spans="1:26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-0.58</v>
      </c>
      <c r="Z4561" s="7" t="s">
        <v>3514</v>
      </c>
    </row>
    <row r="4562" ht="15.6" spans="1:26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-0.58</v>
      </c>
      <c r="Z4562" s="7" t="s">
        <v>3514</v>
      </c>
    </row>
    <row r="4563" ht="15.6" spans="1:26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-0.58</v>
      </c>
      <c r="Z4563" s="7" t="s">
        <v>3514</v>
      </c>
    </row>
    <row r="4564" ht="15.6" spans="1:26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ht="15.6" spans="1:26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ht="15.6" spans="1:26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ht="15.6" spans="1:26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ht="15.6" spans="1:26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ht="15.6" spans="1:26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ht="15.6" spans="1:26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ht="15.6" spans="1:26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ht="15.6" spans="1:26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ht="15.6" spans="1:26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ht="15.6" spans="1:26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ht="15.6" spans="1:26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ht="15.6" spans="1:26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ht="15.6" spans="1:26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ht="15.6" spans="1:26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ht="15.6" spans="1:26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ht="15.6" spans="1:26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ht="15.6" spans="1:26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ht="15.6" spans="1:26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ht="15.6" spans="1:26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ht="15.6" spans="1:26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ht="15.6" spans="1:26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ht="15.6" spans="1:26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ht="15.6" spans="1:26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ht="15.6" spans="1:26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ht="15.6" spans="1:26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ht="15.6" spans="1:26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ht="15.6" spans="1:26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ht="15.6" spans="1:26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ht="15.6" spans="1:26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ht="15.6" spans="1:26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ht="15.6" spans="1:26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ht="15.6" spans="1:26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ht="15.6" spans="1:26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ht="15.6" spans="1:26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ht="15.6" spans="1:26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ht="15.6" spans="1:26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ht="15.6" spans="1:26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ht="15.6" spans="1:26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ht="15.6" spans="1:26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ht="15.6" spans="1:26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ht="15.6" spans="1:26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ht="15.6" spans="1:26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ht="15.6" spans="1:26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ht="15.6" spans="1:26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ht="15.6" spans="1:26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</v>
      </c>
      <c r="Z4609" s="7" t="s">
        <v>3517</v>
      </c>
    </row>
    <row r="4610" ht="15.6" spans="1:26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ht="15.6" spans="1:26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ht="15.6" spans="1:26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ht="15.6" spans="1:26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ht="15.6" spans="1:26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ht="15.6" spans="1:26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ht="15.6" spans="1:26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ht="15.6" spans="1:26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ht="15.6" spans="1:26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ht="15.6" spans="1:26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ht="15.6" spans="1:26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ht="15.6" spans="1:26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ht="15.6" spans="1:26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ht="15.6" spans="1:26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ht="15.6" spans="1:26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ht="15.6" spans="1:26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</v>
      </c>
      <c r="Y4625" s="7">
        <v>4.8</v>
      </c>
      <c r="Z4625" s="7" t="s">
        <v>3524</v>
      </c>
    </row>
    <row r="4626" ht="15.6" spans="1:26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</v>
      </c>
      <c r="Y4626" s="7">
        <v>6.6</v>
      </c>
      <c r="Z4626" s="7" t="s">
        <v>3301</v>
      </c>
    </row>
    <row r="4627" ht="15.6" spans="1:26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</v>
      </c>
      <c r="Y4627" s="7">
        <v>6.6</v>
      </c>
      <c r="Z4627" s="7" t="s">
        <v>3301</v>
      </c>
    </row>
    <row r="4628" ht="15.6" spans="1:26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</v>
      </c>
      <c r="Y4628" s="7">
        <v>5.51000000028</v>
      </c>
      <c r="Z4628" s="7" t="s">
        <v>3526</v>
      </c>
    </row>
    <row r="4629" ht="15.6" spans="1:26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</v>
      </c>
      <c r="Y4629" s="7">
        <v>6.6</v>
      </c>
      <c r="Z4629" s="7" t="s">
        <v>3301</v>
      </c>
    </row>
    <row r="4630" ht="15.6" spans="1:26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</v>
      </c>
      <c r="Y4630" s="7">
        <v>6.6</v>
      </c>
      <c r="Z4630" s="7" t="s">
        <v>3301</v>
      </c>
    </row>
    <row r="4631" ht="15.6" spans="1:26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</v>
      </c>
      <c r="Y4631" s="7">
        <v>6.38</v>
      </c>
      <c r="Z4631" s="7" t="s">
        <v>3527</v>
      </c>
    </row>
    <row r="4632" ht="15.6" spans="1:26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</v>
      </c>
      <c r="Y4632" s="7">
        <v>6.6</v>
      </c>
      <c r="Z4632" s="7" t="s">
        <v>3301</v>
      </c>
    </row>
    <row r="4633" ht="15.6" spans="1:26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</v>
      </c>
      <c r="Y4633" s="7">
        <v>6.6</v>
      </c>
      <c r="Z4633" s="7" t="s">
        <v>3301</v>
      </c>
    </row>
    <row r="4634" ht="15.6" spans="1:26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</v>
      </c>
      <c r="Y4634" s="7">
        <v>6.6</v>
      </c>
      <c r="Z4634" s="7" t="s">
        <v>3301</v>
      </c>
    </row>
    <row r="4635" ht="15.6" spans="1:26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</v>
      </c>
      <c r="Y4635" s="7">
        <v>6.38</v>
      </c>
      <c r="Z4635" s="7" t="s">
        <v>3527</v>
      </c>
    </row>
    <row r="4636" ht="15.6" spans="1:26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</v>
      </c>
      <c r="Z4636" s="7" t="s">
        <v>2415</v>
      </c>
    </row>
    <row r="4637" ht="15.6" spans="1:26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5.37199999986</v>
      </c>
      <c r="Z4637" s="7" t="s">
        <v>2406</v>
      </c>
    </row>
    <row r="4638" ht="15.6" spans="1:26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ht="15.6" spans="1:26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4.212</v>
      </c>
      <c r="Z4639" s="7" t="s">
        <v>3010</v>
      </c>
    </row>
    <row r="4640" ht="15.6" spans="1:26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ht="15.6" spans="1:26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7.47000000018</v>
      </c>
      <c r="Z4641" s="7" t="s">
        <v>3529</v>
      </c>
    </row>
    <row r="4642" ht="15.6" spans="1:26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4.96200000018</v>
      </c>
      <c r="Z4642" s="7" t="s">
        <v>2774</v>
      </c>
    </row>
    <row r="4643" ht="15.6" spans="1:26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ht="15.6" spans="1:26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</v>
      </c>
      <c r="Z4644" s="7" t="s">
        <v>906</v>
      </c>
    </row>
    <row r="4645" ht="15.6" spans="1:26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</v>
      </c>
      <c r="X4645" s="7">
        <v>9.72</v>
      </c>
      <c r="Y4645" s="7">
        <v>3.110880000011</v>
      </c>
      <c r="Z4645" s="7" t="s">
        <v>3409</v>
      </c>
    </row>
    <row r="4646" ht="15.6" spans="1:26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</v>
      </c>
      <c r="Y4646" s="7">
        <v>5.1408</v>
      </c>
      <c r="Z4646" s="7" t="s">
        <v>3532</v>
      </c>
    </row>
    <row r="4647" ht="15.6" spans="1:26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</v>
      </c>
      <c r="Y4647" s="7">
        <v>4.32</v>
      </c>
      <c r="Z4647" s="7" t="s">
        <v>406</v>
      </c>
    </row>
    <row r="4648" ht="15.6" spans="1:26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</v>
      </c>
      <c r="Y4648" s="7">
        <v>7.758</v>
      </c>
      <c r="Z4648" s="7" t="s">
        <v>3428</v>
      </c>
    </row>
    <row r="4649" ht="15.6" spans="1:26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</v>
      </c>
      <c r="Y4649" s="7">
        <v>6.0649999992</v>
      </c>
      <c r="Z4649" s="7" t="s">
        <v>3533</v>
      </c>
    </row>
    <row r="4650" ht="15.6" spans="1:26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9.7</v>
      </c>
      <c r="Y4650" s="7">
        <v>5.45</v>
      </c>
      <c r="Z4650" s="7" t="s">
        <v>3534</v>
      </c>
    </row>
    <row r="4651" ht="15.6" spans="1:26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9.7</v>
      </c>
      <c r="Y4651" s="7">
        <v>6.17200000005</v>
      </c>
      <c r="Z4651" s="7" t="s">
        <v>2138</v>
      </c>
    </row>
    <row r="4652" ht="15.6" spans="1:26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ht="15.6" spans="1:26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ht="15.6" spans="1:26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4.8195</v>
      </c>
      <c r="Z4654" s="7" t="s">
        <v>2130</v>
      </c>
    </row>
    <row r="4655" ht="15.6" spans="1:26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</v>
      </c>
      <c r="Z4655" s="7" t="s">
        <v>1426</v>
      </c>
    </row>
    <row r="4656" ht="15.6" spans="1:26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ht="15.6" spans="1:26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3.0249999996</v>
      </c>
      <c r="Z4657" s="7" t="s">
        <v>2089</v>
      </c>
    </row>
    <row r="4658" ht="15.6" spans="1:26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ht="15.6" spans="1:26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</v>
      </c>
      <c r="Y4659" s="7">
        <v>3.63</v>
      </c>
      <c r="Z4659" s="7" t="s">
        <v>3540</v>
      </c>
    </row>
    <row r="4660" ht="15.6" spans="1:26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4.2951</v>
      </c>
      <c r="Z4660" s="7" t="s">
        <v>3541</v>
      </c>
    </row>
    <row r="4661" ht="15.6" spans="1:26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5.38800000012</v>
      </c>
      <c r="Z4661" s="7" t="s">
        <v>3542</v>
      </c>
    </row>
    <row r="4662" ht="15.6" spans="1:26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</v>
      </c>
      <c r="Y4662" s="7">
        <v>4.24600000032</v>
      </c>
      <c r="Z4662" s="7" t="s">
        <v>499</v>
      </c>
    </row>
    <row r="4663" ht="15.6" spans="1:26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9.54</v>
      </c>
      <c r="Y4663" s="7">
        <v>4.4099999991</v>
      </c>
      <c r="Z4663" s="7" t="s">
        <v>2082</v>
      </c>
    </row>
    <row r="4664" ht="15.6" spans="1:26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9.54</v>
      </c>
      <c r="Y4664" s="7">
        <v>3.19930000007</v>
      </c>
      <c r="Z4664" s="7" t="s">
        <v>3545</v>
      </c>
    </row>
    <row r="4665" ht="15.6" spans="1:26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5.1</v>
      </c>
      <c r="Z4665" s="7" t="s">
        <v>3143</v>
      </c>
    </row>
    <row r="4666" ht="15.6" spans="1:26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6.5499999996</v>
      </c>
      <c r="Z4666" s="7" t="s">
        <v>3546</v>
      </c>
    </row>
    <row r="4667" ht="15.6" spans="1:26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9.45</v>
      </c>
      <c r="Y4667" s="7">
        <v>7.488</v>
      </c>
      <c r="Z4667" s="7" t="s">
        <v>3547</v>
      </c>
    </row>
    <row r="4668" ht="15.6" spans="1:26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9.45</v>
      </c>
      <c r="Y4668" s="7">
        <v>2.025</v>
      </c>
      <c r="Z4668" s="7" t="s">
        <v>3548</v>
      </c>
    </row>
    <row r="4669" ht="15.6" spans="1:26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9.45</v>
      </c>
      <c r="Y4669" s="7">
        <v>4.02</v>
      </c>
      <c r="Z4669" s="7" t="s">
        <v>3549</v>
      </c>
    </row>
    <row r="4670" ht="15.6" spans="1:26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9.45</v>
      </c>
      <c r="Y4670" s="7">
        <v>3.45</v>
      </c>
      <c r="Z4670" s="7" t="s">
        <v>3550</v>
      </c>
    </row>
    <row r="4671" ht="15.6" spans="1:26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ht="15.6" spans="1:26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10.2</v>
      </c>
      <c r="X4672" s="7">
        <v>9.41</v>
      </c>
      <c r="Y4672" s="7">
        <v>7.3700000001</v>
      </c>
      <c r="Z4672" s="7" t="s">
        <v>3551</v>
      </c>
    </row>
    <row r="4673" ht="15.6" spans="1:26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ht="15.6" spans="1:26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3.95679999996</v>
      </c>
      <c r="Z4674" s="7" t="s">
        <v>3554</v>
      </c>
    </row>
    <row r="4675" ht="15.6" spans="1:26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4.48559999955</v>
      </c>
      <c r="Z4675" s="7" t="s">
        <v>819</v>
      </c>
    </row>
    <row r="4676" ht="15.6" spans="1:26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-0.57</v>
      </c>
      <c r="Z4676" s="7" t="s">
        <v>3138</v>
      </c>
    </row>
    <row r="4677" ht="15.6" spans="1:26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</v>
      </c>
      <c r="Z4677" s="7" t="s">
        <v>1837</v>
      </c>
    </row>
    <row r="4678" ht="15.6" spans="1:26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</v>
      </c>
      <c r="Z4678" s="7" t="s">
        <v>3556</v>
      </c>
    </row>
    <row r="4679" ht="15.6" spans="1:26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</v>
      </c>
      <c r="Y4679" s="7">
        <v>4.75500000075</v>
      </c>
      <c r="Z4679" s="7" t="s">
        <v>2107</v>
      </c>
    </row>
    <row r="4680" ht="15.6" spans="1:26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</v>
      </c>
      <c r="Y4680" s="7">
        <v>5.91</v>
      </c>
      <c r="Z4680" s="7" t="s">
        <v>1519</v>
      </c>
    </row>
    <row r="4681" ht="15.6" spans="1:26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9.29</v>
      </c>
      <c r="Y4681" s="7">
        <v>4.3699999998</v>
      </c>
      <c r="Z4681" s="7" t="s">
        <v>3557</v>
      </c>
    </row>
    <row r="4682" ht="15.6" spans="1:26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9.28</v>
      </c>
      <c r="Y4682" s="7">
        <v>5.45109999981</v>
      </c>
      <c r="Z4682" s="7" t="s">
        <v>3558</v>
      </c>
    </row>
    <row r="4683" ht="15.6" spans="1:26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ht="15.6" spans="1:26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ht="15.6" spans="1:26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3.12960000012</v>
      </c>
      <c r="Z4685" s="7" t="s">
        <v>3562</v>
      </c>
    </row>
    <row r="4686" ht="15.6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</v>
      </c>
      <c r="Y4686" s="7">
        <v>-0.28</v>
      </c>
      <c r="Z4686" s="7" t="s">
        <v>3563</v>
      </c>
    </row>
    <row r="4687" ht="15.6" spans="1:26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</v>
      </c>
      <c r="Y4687" s="7">
        <v>3.72</v>
      </c>
      <c r="Z4687" s="7" t="s">
        <v>3564</v>
      </c>
    </row>
    <row r="4688" ht="15.6" spans="1:26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</v>
      </c>
      <c r="Y4688" s="7">
        <v>4.0900000002</v>
      </c>
      <c r="Z4688" s="7" t="s">
        <v>3565</v>
      </c>
    </row>
    <row r="4689" ht="15.6" spans="1:26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4.5827999999</v>
      </c>
      <c r="Z4689" s="7" t="s">
        <v>2788</v>
      </c>
    </row>
    <row r="4690" ht="15.6" spans="1:26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ht="15.6" spans="1:26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19.4</v>
      </c>
      <c r="X4691" s="7">
        <v>9.18</v>
      </c>
      <c r="Y4691" s="7">
        <v>1.6140000001</v>
      </c>
      <c r="Z4691" s="7" t="s">
        <v>3568</v>
      </c>
    </row>
    <row r="4692" ht="15.6" spans="1:26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ht="15.6" spans="1:26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ht="15.6" spans="1:26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6.79400000008</v>
      </c>
      <c r="Z4694" s="7" t="s">
        <v>3570</v>
      </c>
    </row>
    <row r="4695" ht="15.6" spans="1:26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ht="15.6" spans="1:26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3.41700000015</v>
      </c>
      <c r="Z4696" s="7" t="s">
        <v>3572</v>
      </c>
    </row>
    <row r="4697" ht="15.6" spans="1:26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4.36100000016</v>
      </c>
      <c r="Z4697" s="7" t="s">
        <v>2702</v>
      </c>
    </row>
    <row r="4698" ht="15.6" spans="1:26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9.12</v>
      </c>
      <c r="Y4698" s="7">
        <v>2.12</v>
      </c>
      <c r="Z4698" s="7" t="s">
        <v>3573</v>
      </c>
    </row>
    <row r="4699" ht="15.6" spans="1:26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9.12</v>
      </c>
      <c r="Y4699" s="7">
        <v>6.15600000006</v>
      </c>
      <c r="Z4699" s="7" t="s">
        <v>3574</v>
      </c>
    </row>
    <row r="4700" ht="15.6" spans="1:26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9.2</v>
      </c>
      <c r="X4700" s="7">
        <v>9.11</v>
      </c>
      <c r="Y4700" s="7">
        <v>4.96999999996</v>
      </c>
      <c r="Z4700" s="7" t="s">
        <v>3575</v>
      </c>
    </row>
    <row r="4701" ht="15.6" spans="1:26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</v>
      </c>
      <c r="Z4701" s="7" t="s">
        <v>3576</v>
      </c>
    </row>
    <row r="4702" ht="15.6" spans="1:26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</v>
      </c>
      <c r="Z4702" s="7" t="s">
        <v>2397</v>
      </c>
    </row>
    <row r="4703" ht="15.6" spans="1:26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3.0100000002</v>
      </c>
      <c r="Z4703" s="7" t="s">
        <v>2129</v>
      </c>
    </row>
    <row r="4704" ht="15.6" spans="1:26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</v>
      </c>
      <c r="Z4704" s="7" t="s">
        <v>2397</v>
      </c>
    </row>
    <row r="4705" ht="15.6" spans="1:26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ht="15.6" spans="1:26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9.2</v>
      </c>
      <c r="X4706" s="7">
        <v>9.05</v>
      </c>
      <c r="Y4706" s="7">
        <v>3.25399999988</v>
      </c>
      <c r="Z4706" s="7" t="s">
        <v>2305</v>
      </c>
    </row>
    <row r="4707" ht="15.6" spans="1:26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9.04</v>
      </c>
      <c r="Y4707" s="7">
        <v>0.54</v>
      </c>
      <c r="Z4707" s="7" t="s">
        <v>3578</v>
      </c>
    </row>
    <row r="4708" ht="15.6" spans="1:26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4.1</v>
      </c>
      <c r="Z4708" s="7" t="s">
        <v>1246</v>
      </c>
    </row>
    <row r="4709" ht="15.6" spans="1:26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ht="15.6" spans="1:26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ht="15.6" spans="1:26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ht="15.6" spans="1:26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ht="15.6" spans="1:26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ht="15.6" spans="1:26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ht="15.6" spans="1:26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ht="15.6" spans="1:26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3.84975</v>
      </c>
      <c r="Z4716" s="7" t="s">
        <v>3584</v>
      </c>
    </row>
    <row r="4717" ht="15.6" spans="1:26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</v>
      </c>
      <c r="Z4717" s="7" t="s">
        <v>3159</v>
      </c>
    </row>
    <row r="4718" ht="15.6" spans="1:26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6.135</v>
      </c>
      <c r="Z4718" s="7" t="s">
        <v>2020</v>
      </c>
    </row>
    <row r="4719" ht="15.6" spans="1:26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ht="15.6" spans="1:26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ht="15.6" spans="1:26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ht="15.6" spans="1:26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</v>
      </c>
      <c r="Z4722" s="7" t="s">
        <v>2543</v>
      </c>
    </row>
    <row r="4723" ht="15.6" spans="1:26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5.2099999998</v>
      </c>
      <c r="Z4723" s="7" t="s">
        <v>1099</v>
      </c>
    </row>
    <row r="4724" ht="15.6" spans="1:26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</v>
      </c>
      <c r="X4724" s="7">
        <v>8.95</v>
      </c>
      <c r="Y4724" s="7">
        <v>5.23000000008</v>
      </c>
      <c r="Z4724" s="7" t="s">
        <v>3588</v>
      </c>
    </row>
    <row r="4725" ht="15.6" spans="1:26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ht="15.6" spans="1:26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4.14</v>
      </c>
      <c r="Z4726" s="7" t="s">
        <v>2499</v>
      </c>
    </row>
    <row r="4727" ht="15.6" spans="1:26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</v>
      </c>
      <c r="Z4727" s="7" t="s">
        <v>3591</v>
      </c>
    </row>
    <row r="4728" ht="15.6" spans="1:26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3.7099999998</v>
      </c>
      <c r="Z4728" s="7" t="s">
        <v>3593</v>
      </c>
    </row>
    <row r="4729" ht="15.6" spans="1:26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ht="15.6" spans="1:26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7.8309</v>
      </c>
      <c r="Z4730" s="7" t="s">
        <v>3595</v>
      </c>
    </row>
    <row r="4731" ht="15.6" spans="1:26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</v>
      </c>
      <c r="Z4731" s="7" t="s">
        <v>3596</v>
      </c>
    </row>
    <row r="4732" ht="15.6" spans="1:26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ht="15.6" spans="1:26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</v>
      </c>
      <c r="Z4733" s="7" t="s">
        <v>3596</v>
      </c>
    </row>
    <row r="4734" ht="15.6" spans="1:26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ht="15.6" spans="1:26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ht="15.6" spans="1:26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1.16</v>
      </c>
      <c r="Z4736" s="7" t="s">
        <v>3597</v>
      </c>
    </row>
    <row r="4737" ht="15.6" spans="1:26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ht="15.6" spans="1:26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</v>
      </c>
      <c r="Y4738" s="7">
        <v>3.47099999985</v>
      </c>
      <c r="Z4738" s="7" t="s">
        <v>3599</v>
      </c>
    </row>
    <row r="4739" ht="15.6" spans="1:26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ht="15.6" spans="1:26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ht="15.6" spans="1:26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ht="15.6" spans="1:26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ht="15.6" spans="1:26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ht="15.6" spans="1:26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ht="15.6" spans="1:26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ht="15.6" spans="1:26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ht="15.6" spans="1:26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ht="15.6" spans="1:26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ht="15.6" spans="1:26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</v>
      </c>
      <c r="Y4749" s="7" t="s">
        <v>420</v>
      </c>
      <c r="Z4749" s="7" t="s">
        <v>421</v>
      </c>
    </row>
    <row r="4750" ht="15.6" spans="1:26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8.78</v>
      </c>
      <c r="Y4750" s="7">
        <v>0.38</v>
      </c>
      <c r="Z4750" s="7" t="s">
        <v>3605</v>
      </c>
    </row>
    <row r="4751" ht="15.6" spans="1:26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0.58</v>
      </c>
      <c r="X4751" s="7">
        <v>8.78</v>
      </c>
      <c r="Y4751" s="7">
        <v>2.516</v>
      </c>
      <c r="Z4751" s="7" t="s">
        <v>2025</v>
      </c>
    </row>
    <row r="4752" ht="15.6" spans="1:26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8.78</v>
      </c>
      <c r="Y4752" s="7">
        <v>5.03000000025</v>
      </c>
      <c r="Z4752" s="7" t="s">
        <v>3606</v>
      </c>
    </row>
    <row r="4753" ht="15.6" spans="1:26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</v>
      </c>
      <c r="Z4753" s="7" t="s">
        <v>3607</v>
      </c>
    </row>
    <row r="4754" ht="15.6" spans="1:26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</v>
      </c>
      <c r="Y4754" s="7">
        <v>3.0849999997</v>
      </c>
      <c r="Z4754" s="7" t="s">
        <v>3608</v>
      </c>
    </row>
    <row r="4755" ht="15.6" spans="1:26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2.0699999998</v>
      </c>
      <c r="Z4755" s="7" t="s">
        <v>3609</v>
      </c>
    </row>
    <row r="4756" ht="15.6" spans="1:26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3.0557000002</v>
      </c>
      <c r="Z4756" s="7" t="s">
        <v>2299</v>
      </c>
    </row>
    <row r="4757" ht="15.6" spans="1:26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ht="15.6" spans="1:26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ht="15.6" spans="1:26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ht="15.6" spans="1:26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ht="15.6" spans="1:26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3.864</v>
      </c>
      <c r="Z4761" s="7" t="s">
        <v>2616</v>
      </c>
    </row>
    <row r="4762" ht="15.6" spans="1:26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ht="15.6" spans="1:26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ht="15.6" spans="1:26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3.7731000006</v>
      </c>
      <c r="Z4764" s="7" t="s">
        <v>1129</v>
      </c>
    </row>
    <row r="4765" ht="15.6" spans="1:26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</v>
      </c>
      <c r="Z4765" s="7" t="s">
        <v>3615</v>
      </c>
    </row>
    <row r="4766" ht="15.6" spans="1:26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ht="15.6" spans="1:26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</v>
      </c>
      <c r="Z4767" s="7" t="s">
        <v>3616</v>
      </c>
    </row>
    <row r="4768" ht="15.6" spans="1:26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</v>
      </c>
      <c r="Y4768" s="7">
        <v>5.526</v>
      </c>
      <c r="Z4768" s="7" t="s">
        <v>3617</v>
      </c>
    </row>
    <row r="4769" ht="15.6" spans="1:26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</v>
      </c>
      <c r="Y4769" s="7">
        <v>6.55</v>
      </c>
      <c r="Z4769" s="7" t="s">
        <v>2457</v>
      </c>
    </row>
    <row r="4770" ht="15.6" spans="1:26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</v>
      </c>
      <c r="Y4770" s="7">
        <v>3.99</v>
      </c>
      <c r="Z4770" s="7" t="s">
        <v>690</v>
      </c>
    </row>
    <row r="4771" ht="15.6" spans="1:26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ht="15.6" spans="1:26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ht="15.6" spans="1:26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</v>
      </c>
      <c r="Z4773" s="7" t="s">
        <v>3495</v>
      </c>
    </row>
    <row r="4774" ht="15.6" spans="1:26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</v>
      </c>
      <c r="Z4774" s="7" t="s">
        <v>3619</v>
      </c>
    </row>
    <row r="4775" ht="15.6" spans="1:26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</v>
      </c>
      <c r="Y4775" s="7">
        <v>6.96</v>
      </c>
      <c r="Z4775" s="7" t="s">
        <v>3620</v>
      </c>
    </row>
    <row r="4776" ht="15.6" spans="1:26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8.45</v>
      </c>
      <c r="Y4776" s="7">
        <v>4.4299999998</v>
      </c>
      <c r="Z4776" s="7" t="s">
        <v>3621</v>
      </c>
    </row>
    <row r="4777" ht="15.6" spans="1:26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ht="15.6" spans="1:26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5.7200000002</v>
      </c>
      <c r="Z4778" s="7" t="s">
        <v>3208</v>
      </c>
    </row>
    <row r="4779" ht="15.6" spans="1:26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2.4199999998</v>
      </c>
      <c r="Z4779" s="7" t="s">
        <v>2390</v>
      </c>
    </row>
    <row r="4780" ht="15.6" spans="1:26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ht="15.6" spans="1:26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ht="15.6" spans="1:26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ht="15.6" spans="1:26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</v>
      </c>
      <c r="Z4783" s="7" t="s">
        <v>3623</v>
      </c>
    </row>
    <row r="4784" ht="15.6" spans="1:26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ht="15.6" spans="1:26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</v>
      </c>
      <c r="Z4785" s="7" t="s">
        <v>3624</v>
      </c>
    </row>
    <row r="4786" ht="15.6" spans="1:26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</v>
      </c>
      <c r="Z4786" s="7" t="s">
        <v>3624</v>
      </c>
    </row>
    <row r="4787" ht="15.6" spans="1:26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</v>
      </c>
      <c r="Z4787" s="7" t="s">
        <v>2144</v>
      </c>
    </row>
    <row r="4788" ht="15.6" spans="1:26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ht="15.6" spans="1:26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ht="15.6" spans="1:26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ht="15.6" spans="1:26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ht="15.6" spans="1:26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8.29</v>
      </c>
      <c r="Y4792" s="7">
        <v>0.69</v>
      </c>
      <c r="Z4792" s="7" t="s">
        <v>3630</v>
      </c>
    </row>
    <row r="4793" ht="15.6" spans="1:26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8.29</v>
      </c>
      <c r="Y4793" s="7">
        <v>4.68999999975</v>
      </c>
      <c r="Z4793" s="7" t="s">
        <v>2981</v>
      </c>
    </row>
    <row r="4794" ht="15.6" spans="1:26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8.28</v>
      </c>
      <c r="Y4794" s="7">
        <v>3.2</v>
      </c>
      <c r="Z4794" s="7" t="s">
        <v>3632</v>
      </c>
    </row>
    <row r="4795" ht="15.6" spans="1:26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8.28</v>
      </c>
      <c r="Y4795" s="7">
        <v>1.32</v>
      </c>
      <c r="Z4795" s="7" t="s">
        <v>3634</v>
      </c>
    </row>
    <row r="4796" ht="15.6" spans="1:26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</v>
      </c>
      <c r="Z4796" s="7" t="s">
        <v>3635</v>
      </c>
    </row>
    <row r="4797" ht="15.6" spans="1:26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</v>
      </c>
      <c r="Z4797" s="7" t="s">
        <v>3636</v>
      </c>
    </row>
    <row r="4798" ht="15.6" spans="1:26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3.51300000045</v>
      </c>
      <c r="Z4798" s="7" t="s">
        <v>3637</v>
      </c>
    </row>
    <row r="4799" ht="15.6" spans="1:26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</v>
      </c>
      <c r="Z4799" s="7" t="s">
        <v>3638</v>
      </c>
    </row>
    <row r="4800" ht="15.6" spans="1:26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</v>
      </c>
      <c r="Z4800" s="7" t="s">
        <v>3639</v>
      </c>
    </row>
    <row r="4801" ht="15.6" spans="1:26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8.2</v>
      </c>
      <c r="Y4801" s="7">
        <v>0.6</v>
      </c>
      <c r="Z4801" s="7" t="s">
        <v>3640</v>
      </c>
    </row>
    <row r="4802" ht="15.6" spans="1:26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ht="15.6" spans="1:26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ht="15.6" spans="1:26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</v>
      </c>
      <c r="Z4804" s="7" t="s">
        <v>1511</v>
      </c>
    </row>
    <row r="4805" ht="15.6" spans="1:26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ht="15.6" spans="1:26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3.1299999999</v>
      </c>
      <c r="Z4806" s="7" t="s">
        <v>1591</v>
      </c>
    </row>
    <row r="4807" ht="15.6" spans="1:26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ht="15.6" spans="1:26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8.12</v>
      </c>
      <c r="Y4808" s="7">
        <v>6.7</v>
      </c>
      <c r="Z4808" s="7" t="s">
        <v>3646</v>
      </c>
    </row>
    <row r="4809" ht="15.6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ht="15.6" spans="1:26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4.14</v>
      </c>
      <c r="Z4810" s="7" t="s">
        <v>3648</v>
      </c>
    </row>
    <row r="4811" ht="15.6" spans="1:26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ht="15.6" spans="1:26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ht="15.6" spans="1:26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ht="15.6" spans="1:26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5.1</v>
      </c>
      <c r="Z4814" s="7" t="s">
        <v>796</v>
      </c>
    </row>
    <row r="4815" ht="15.6" spans="1:26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ht="15.6" spans="1:26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</v>
      </c>
      <c r="Z4816" s="7" t="s">
        <v>3651</v>
      </c>
    </row>
    <row r="4817" ht="15.6" spans="1:26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ht="15.6" spans="1:26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ht="15.6" spans="1:26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ht="15.6" spans="1:26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ht="15.6" spans="1:26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3.6300000003</v>
      </c>
      <c r="Z4821" s="7" t="s">
        <v>572</v>
      </c>
    </row>
    <row r="4822" ht="15.6" spans="1:26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</v>
      </c>
      <c r="Y4822" s="7">
        <v>3.2399999998</v>
      </c>
      <c r="Z4822" s="7" t="s">
        <v>2166</v>
      </c>
    </row>
    <row r="4823" ht="15.6" spans="1:26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8.04</v>
      </c>
      <c r="Y4823" s="7">
        <v>4.8</v>
      </c>
      <c r="Z4823" s="7" t="s">
        <v>3656</v>
      </c>
    </row>
    <row r="4824" ht="15.6" spans="1:26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8.04</v>
      </c>
      <c r="Y4824" s="7">
        <v>0.44</v>
      </c>
      <c r="Z4824" s="7" t="s">
        <v>3657</v>
      </c>
    </row>
    <row r="4825" ht="15.6" spans="1:26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3.5739999999</v>
      </c>
      <c r="Z4825" s="7" t="s">
        <v>3658</v>
      </c>
    </row>
    <row r="4826" ht="15.6" spans="1:26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2.7999999999</v>
      </c>
      <c r="Z4826" s="7" t="s">
        <v>908</v>
      </c>
    </row>
    <row r="4827" ht="15.6" spans="1:26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ht="15.6" spans="1:26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ht="15.6" spans="1:26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ht="15.6" spans="1:26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ht="15.6" spans="1:26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ht="15.6" spans="1:26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2.3871000001</v>
      </c>
      <c r="Z4832" s="7" t="s">
        <v>3662</v>
      </c>
    </row>
    <row r="4833" ht="15.6" spans="1:26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10.2</v>
      </c>
      <c r="X4833" s="7">
        <v>7.96</v>
      </c>
      <c r="Y4833" s="7">
        <v>3.99219999996</v>
      </c>
      <c r="Z4833" s="7" t="s">
        <v>2405</v>
      </c>
    </row>
    <row r="4834" ht="15.6" spans="1:26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ht="15.6" spans="1:26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ht="15.6" spans="1:26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ht="15.6" spans="1:26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ht="15.6" spans="1:26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3.7160000004</v>
      </c>
      <c r="Z4838" s="7" t="s">
        <v>2821</v>
      </c>
    </row>
    <row r="4839" ht="15.6" spans="1:26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ht="15.6" spans="1:26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</v>
      </c>
      <c r="Z4840" s="7" t="s">
        <v>3667</v>
      </c>
    </row>
    <row r="4841" ht="15.6" spans="1:26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ht="15.6" spans="1:26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ht="15.6" spans="1:26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</v>
      </c>
      <c r="Z4843" s="7" t="s">
        <v>3669</v>
      </c>
    </row>
    <row r="4844" ht="15.6" spans="1:26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ht="15.6" spans="1:26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ht="15.6" spans="1:26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ht="15.6" spans="1:26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ht="15.6" spans="1:26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ht="15.6" spans="1:26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ht="15.6" spans="1:26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3.81499999995</v>
      </c>
      <c r="Z4850" s="7" t="s">
        <v>3524</v>
      </c>
    </row>
    <row r="4851" ht="15.6" spans="1:26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ht="15.6" spans="1:26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ht="15.6" spans="1:26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3.9399999999</v>
      </c>
      <c r="Z4853" s="7" t="s">
        <v>3677</v>
      </c>
    </row>
    <row r="4854" ht="15.6" spans="1:26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</v>
      </c>
      <c r="Z4854" s="7" t="s">
        <v>3678</v>
      </c>
    </row>
    <row r="4855" ht="15.6" spans="1:26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4.1572000002</v>
      </c>
      <c r="Z4855" s="7" t="s">
        <v>3679</v>
      </c>
    </row>
    <row r="4856" ht="15.6" spans="1:26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ht="15.6" spans="1:26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</v>
      </c>
      <c r="Z4857" s="7" t="s">
        <v>3299</v>
      </c>
    </row>
    <row r="4858" ht="15.6" spans="1:26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ht="15.6" spans="1:26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ht="15.6" spans="1:26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</v>
      </c>
      <c r="Z4860" s="7" t="s">
        <v>3684</v>
      </c>
    </row>
    <row r="4861" ht="15.6" spans="1:26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ht="15.6" spans="1:26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</v>
      </c>
      <c r="Z4862" s="7" t="s">
        <v>3686</v>
      </c>
    </row>
    <row r="4863" ht="15.6" spans="1:26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ht="15.6" spans="1:26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ht="15.6" spans="1:26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ht="15.6" spans="1:26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4.88199999992</v>
      </c>
      <c r="Z4866" s="7" t="s">
        <v>3688</v>
      </c>
    </row>
    <row r="4867" ht="15.6" spans="1:26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ht="15.6" spans="1:26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ht="15.6" spans="1:26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ht="15.6" spans="1:26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ht="15.6" spans="1:26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ht="15.6" spans="1:26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</v>
      </c>
      <c r="Z4872" s="7" t="s">
        <v>3085</v>
      </c>
    </row>
    <row r="4873" ht="15.6" spans="1:26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2.388</v>
      </c>
      <c r="Z4873" s="7" t="s">
        <v>3692</v>
      </c>
    </row>
    <row r="4874" ht="15.6" spans="1:26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ht="15.6" spans="1:26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ht="15.6" spans="1:26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5.4018</v>
      </c>
      <c r="Z4876" s="7" t="s">
        <v>2749</v>
      </c>
    </row>
    <row r="4877" ht="15.6" spans="1:26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ht="15.6" spans="1:26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3.3599999994</v>
      </c>
      <c r="Z4878" s="7" t="s">
        <v>406</v>
      </c>
    </row>
    <row r="4879" ht="15.6" spans="1:26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2.01</v>
      </c>
      <c r="Z4879" s="7" t="s">
        <v>3695</v>
      </c>
    </row>
    <row r="4880" ht="15.6" spans="1:26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2.8728</v>
      </c>
      <c r="Z4880" s="7" t="s">
        <v>3698</v>
      </c>
    </row>
    <row r="4881" ht="15.6" spans="1:26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2.95836000018</v>
      </c>
      <c r="Z4881" s="7" t="s">
        <v>3699</v>
      </c>
    </row>
    <row r="4882" ht="15.6" spans="1:26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ht="15.6" spans="1:26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ht="15.6" spans="1:26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ht="15.6" spans="1:26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ht="15.6" spans="1:26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ht="15.6" spans="1:26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3.525</v>
      </c>
      <c r="Z4887" s="7" t="s">
        <v>3703</v>
      </c>
    </row>
    <row r="4888" ht="15.6" spans="1:26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</v>
      </c>
      <c r="Z4888" s="7" t="s">
        <v>3704</v>
      </c>
    </row>
    <row r="4889" ht="15.6" spans="1:26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3.35499999945</v>
      </c>
      <c r="Z4889" s="7" t="s">
        <v>3705</v>
      </c>
    </row>
    <row r="4890" ht="15.6" spans="1:26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</v>
      </c>
      <c r="Z4890" s="7" t="s">
        <v>3707</v>
      </c>
    </row>
    <row r="4891" ht="15.6" spans="1:26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3.69519999984</v>
      </c>
      <c r="Z4891" s="7" t="s">
        <v>2684</v>
      </c>
    </row>
    <row r="4892" ht="15.6" spans="1:26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</v>
      </c>
      <c r="Z4892" s="7" t="s">
        <v>3709</v>
      </c>
    </row>
    <row r="4893" ht="15.6" spans="1:26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ht="15.6" spans="1:26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</v>
      </c>
      <c r="Z4894" s="7" t="s">
        <v>3332</v>
      </c>
    </row>
    <row r="4895" ht="15.6" spans="1:26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2.88400000005</v>
      </c>
      <c r="Z4895" s="7" t="s">
        <v>3711</v>
      </c>
    </row>
    <row r="4896" ht="15.6" spans="1:26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</v>
      </c>
      <c r="Z4896" s="7" t="s">
        <v>3712</v>
      </c>
    </row>
    <row r="4897" ht="15.6" spans="1:26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4.35</v>
      </c>
      <c r="Z4897" s="7" t="s">
        <v>3713</v>
      </c>
    </row>
    <row r="4898" ht="15.6" spans="1:26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</v>
      </c>
      <c r="Z4898" s="7" t="s">
        <v>822</v>
      </c>
    </row>
    <row r="4899" ht="15.6" spans="1:26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ht="15.6" spans="1:26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ht="15.6" spans="1:26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</v>
      </c>
      <c r="Z4901" s="7" t="s">
        <v>3715</v>
      </c>
    </row>
    <row r="4902" ht="15.6" spans="1:26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3.30800000016</v>
      </c>
      <c r="Z4902" s="7" t="s">
        <v>3716</v>
      </c>
    </row>
    <row r="4903" ht="15.6" spans="1:26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</v>
      </c>
      <c r="Z4903" s="7" t="s">
        <v>3717</v>
      </c>
    </row>
    <row r="4904" ht="15.6" spans="1:26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ht="15.6" spans="1:26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2.178</v>
      </c>
      <c r="Z4905" s="7" t="s">
        <v>3719</v>
      </c>
    </row>
    <row r="4906" ht="15.6" spans="1:26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</v>
      </c>
      <c r="Z4906" s="7" t="s">
        <v>2408</v>
      </c>
    </row>
    <row r="4907" ht="15.6" spans="1:26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ht="15.6" spans="1:26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ht="15.6" spans="1:26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3.74000000051</v>
      </c>
      <c r="Z4909" s="7" t="s">
        <v>3723</v>
      </c>
    </row>
    <row r="4910" ht="15.6" spans="1:26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</v>
      </c>
      <c r="Z4910" s="7" t="s">
        <v>3724</v>
      </c>
    </row>
    <row r="4911" ht="15.6" spans="1:26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3.91299999995</v>
      </c>
      <c r="Z4911" s="7" t="s">
        <v>3725</v>
      </c>
    </row>
    <row r="4912" ht="15.6" spans="1:26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-0.72434999932</v>
      </c>
      <c r="Z4912" s="7" t="s">
        <v>3582</v>
      </c>
    </row>
    <row r="4913" ht="15.6" spans="1:26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3.07041000012</v>
      </c>
      <c r="Z4913" s="7" t="s">
        <v>3727</v>
      </c>
    </row>
    <row r="4914" ht="15.6" spans="1:26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5.0435000002</v>
      </c>
      <c r="Z4914" s="7" t="s">
        <v>3721</v>
      </c>
    </row>
    <row r="4915" ht="15.6" spans="1:26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ht="15.6" spans="1:26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ht="15.6" spans="1:26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ht="15.6" spans="1:26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ht="15.6" spans="1:26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ht="15.6" spans="1:26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ht="15.6" spans="1:26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</v>
      </c>
      <c r="X4921" s="7">
        <v>7.18</v>
      </c>
      <c r="Y4921" s="7">
        <v>2.84600000004</v>
      </c>
      <c r="Z4921" s="7" t="s">
        <v>3734</v>
      </c>
    </row>
    <row r="4922" ht="15.6" spans="1:26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ht="15.6" spans="1:26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ht="15.6" spans="1:26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</v>
      </c>
      <c r="Z4924" s="7" t="s">
        <v>3737</v>
      </c>
    </row>
    <row r="4925" ht="15.6" spans="1:26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ht="15.6" spans="1:26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</v>
      </c>
      <c r="Z4926" s="7" t="s">
        <v>3738</v>
      </c>
    </row>
    <row r="4927" ht="15.6" spans="1:26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ht="15.6" spans="1:26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</v>
      </c>
      <c r="Z4928" s="7" t="s">
        <v>3740</v>
      </c>
    </row>
    <row r="4929" ht="15.6" spans="1:26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ht="15.6" spans="1:26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ht="15.6" spans="1:26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</v>
      </c>
      <c r="Z4931" s="7" t="s">
        <v>612</v>
      </c>
    </row>
    <row r="4932" ht="15.6" spans="1:26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ht="15.6" spans="1:26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ht="15.6" spans="1:26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ht="15.6" spans="1:26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</v>
      </c>
      <c r="Z4935" s="7" t="s">
        <v>3745</v>
      </c>
    </row>
    <row r="4936" ht="15.6" spans="1:26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ht="15.6" spans="1:26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ht="15.6" spans="1:26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ht="15.6" spans="1:26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ht="15.6" spans="1:26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ht="15.6" spans="1:26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2.01</v>
      </c>
      <c r="Z4941" s="7" t="s">
        <v>3326</v>
      </c>
    </row>
    <row r="4942" ht="15.6" spans="1:26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ht="15.6" spans="1:26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ht="15.6" spans="1:26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3.1899999999</v>
      </c>
      <c r="Z4944" s="7" t="s">
        <v>1509</v>
      </c>
    </row>
    <row r="4945" ht="15.6" spans="1:26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</v>
      </c>
      <c r="Z4945" s="7" t="s">
        <v>3442</v>
      </c>
    </row>
    <row r="4946" ht="15.6" spans="1:26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</v>
      </c>
      <c r="Z4946" s="7" t="s">
        <v>3752</v>
      </c>
    </row>
    <row r="4947" ht="15.6" spans="1:26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ht="15.6" spans="1:26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ht="15.6" spans="1:26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-0.8712</v>
      </c>
      <c r="Z4949" s="7" t="s">
        <v>3754</v>
      </c>
    </row>
    <row r="4950" ht="15.6" spans="1:26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ht="15.6" spans="1:26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ht="15.6" spans="1:26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</v>
      </c>
      <c r="Z4952" s="7" t="s">
        <v>3759</v>
      </c>
    </row>
    <row r="4953" ht="15.6" spans="1:26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</v>
      </c>
      <c r="Z4953" s="7" t="s">
        <v>3760</v>
      </c>
    </row>
    <row r="4954" ht="15.6" spans="1:26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3.0456</v>
      </c>
      <c r="Z4954" s="7" t="s">
        <v>2159</v>
      </c>
    </row>
    <row r="4955" ht="15.6" spans="1:26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5.62999999995</v>
      </c>
      <c r="Z4955" s="7" t="s">
        <v>3761</v>
      </c>
    </row>
    <row r="4956" ht="15.6" spans="1:26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2.65534999995</v>
      </c>
      <c r="Z4956" s="7" t="s">
        <v>588</v>
      </c>
    </row>
    <row r="4957" ht="15.6" spans="1:26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ht="15.6" spans="1:26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ht="15.6" spans="1:26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</v>
      </c>
      <c r="Z4959" s="7" t="s">
        <v>3021</v>
      </c>
    </row>
    <row r="4960" ht="15.6" spans="1:26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</v>
      </c>
      <c r="Z4960" s="7" t="s">
        <v>2188</v>
      </c>
    </row>
    <row r="4961" ht="15.6" spans="1:26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3.38799999988</v>
      </c>
      <c r="Z4961" s="7" t="s">
        <v>3764</v>
      </c>
    </row>
    <row r="4962" ht="15.6" spans="1:26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</v>
      </c>
      <c r="Z4962" s="7" t="s">
        <v>1468</v>
      </c>
    </row>
    <row r="4963" ht="15.6" spans="1:26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ht="15.6" spans="1:26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</v>
      </c>
      <c r="Z4964" s="7" t="s">
        <v>2990</v>
      </c>
    </row>
    <row r="4965" ht="15.6" spans="1:26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</v>
      </c>
      <c r="Z4965" s="7" t="s">
        <v>1678</v>
      </c>
    </row>
    <row r="4966" ht="15.6" spans="1:26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ht="15.6" spans="1:26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ht="15.6" spans="1:26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ht="15.6" spans="1:26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4.3629</v>
      </c>
      <c r="Z4969" s="7" t="s">
        <v>3617</v>
      </c>
    </row>
    <row r="4970" ht="15.6" spans="1:26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ht="15.6" spans="1:26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</v>
      </c>
      <c r="Z4971" s="7" t="s">
        <v>1477</v>
      </c>
    </row>
    <row r="4972" ht="15.6" spans="1:26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ht="15.6" spans="1:26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ht="15.6" spans="1:26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2.6925</v>
      </c>
      <c r="Z4974" s="7" t="s">
        <v>1106</v>
      </c>
    </row>
    <row r="4975" ht="15.6" spans="1:26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2.55</v>
      </c>
      <c r="Z4975" s="7" t="s">
        <v>356</v>
      </c>
    </row>
    <row r="4976" ht="15.6" spans="1:26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ht="15.6" spans="1:26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</v>
      </c>
      <c r="Z4977" s="7" t="s">
        <v>650</v>
      </c>
    </row>
    <row r="4978" ht="15.6" spans="1:26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</v>
      </c>
      <c r="Z4978" s="7" t="s">
        <v>3192</v>
      </c>
    </row>
    <row r="4979" ht="15.6" spans="1:26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ht="15.6" spans="1:26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ht="15.6" spans="1:26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</v>
      </c>
      <c r="Z4981" s="7" t="s">
        <v>3771</v>
      </c>
    </row>
    <row r="4982" ht="15.6" spans="1:26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-0.29</v>
      </c>
      <c r="Z4982" s="7" t="s">
        <v>3772</v>
      </c>
    </row>
    <row r="4983" ht="15.6" spans="1:26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ht="15.6" spans="1:26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1.8700000002</v>
      </c>
      <c r="Z4984" s="7" t="s">
        <v>3774</v>
      </c>
    </row>
    <row r="4985" ht="15.6" spans="1:26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2.8400000001</v>
      </c>
      <c r="Z4985" s="7" t="s">
        <v>3775</v>
      </c>
    </row>
    <row r="4986" ht="15.6" spans="1:26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ht="15.6" spans="1:26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2.5049999996</v>
      </c>
      <c r="Z4987" s="7" t="s">
        <v>3777</v>
      </c>
    </row>
    <row r="4988" ht="15.6" spans="1:26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ht="15.6" spans="1:26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</v>
      </c>
      <c r="Z4989" s="7" t="s">
        <v>2155</v>
      </c>
    </row>
    <row r="4990" ht="15.6" spans="1:26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</v>
      </c>
      <c r="Z4990" s="7" t="s">
        <v>3779</v>
      </c>
    </row>
    <row r="4991" ht="15.6" spans="1:26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</v>
      </c>
      <c r="Z4991" s="7" t="s">
        <v>2195</v>
      </c>
    </row>
    <row r="4992" ht="15.6" spans="1:26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</v>
      </c>
      <c r="Z4992" s="7" t="s">
        <v>3780</v>
      </c>
    </row>
    <row r="4993" ht="15.6" spans="1:26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ht="15.6" spans="1:26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</v>
      </c>
      <c r="Z4994" s="7" t="s">
        <v>557</v>
      </c>
    </row>
    <row r="4995" ht="15.6" spans="1:26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</v>
      </c>
      <c r="Z4995" s="7" t="s">
        <v>3784</v>
      </c>
    </row>
    <row r="4996" ht="15.6" spans="1:26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ht="15.6" spans="1:26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ht="15.6" spans="1:26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ht="15.6" spans="1:26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3.42500000025</v>
      </c>
      <c r="Z4999" s="7" t="s">
        <v>3058</v>
      </c>
    </row>
    <row r="5000" ht="15.6" spans="1:26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2.4399999999</v>
      </c>
      <c r="Z5000" s="7" t="s">
        <v>2195</v>
      </c>
    </row>
    <row r="5001" ht="15.6" spans="1:26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2.28</v>
      </c>
      <c r="Z5001" s="7" t="s">
        <v>1287</v>
      </c>
    </row>
    <row r="5002" ht="15.6" spans="1:26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</v>
      </c>
      <c r="Z5002" s="7" t="s">
        <v>3786</v>
      </c>
    </row>
    <row r="5003" ht="15.6" spans="1:26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5.763502125</v>
      </c>
      <c r="Z5003" s="7" t="s">
        <v>3787</v>
      </c>
    </row>
    <row r="5004" ht="15.6" spans="1:26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</v>
      </c>
      <c r="Z5004" s="7" t="s">
        <v>677</v>
      </c>
    </row>
    <row r="5005" ht="15.6" spans="1:26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ht="15.6" spans="1:26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ht="15.6" spans="1:26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</v>
      </c>
      <c r="Z5007" s="7" t="s">
        <v>3788</v>
      </c>
    </row>
    <row r="5008" ht="15.6" spans="1:26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</v>
      </c>
      <c r="Z5008" s="7" t="s">
        <v>3789</v>
      </c>
    </row>
    <row r="5009" ht="15.6" spans="1:26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ht="15.6" spans="1:26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3.22699999995</v>
      </c>
      <c r="Z5010" s="7" t="s">
        <v>3791</v>
      </c>
    </row>
    <row r="5011" ht="15.6" spans="1:26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ht="15.6" spans="1:26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ht="15.6" spans="1:26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3.1307999998</v>
      </c>
      <c r="Z5013" s="7" t="s">
        <v>3796</v>
      </c>
    </row>
    <row r="5014" ht="15.6" spans="1:26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ht="15.6" spans="1:26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</v>
      </c>
      <c r="Z5015" s="7" t="s">
        <v>3797</v>
      </c>
    </row>
    <row r="5016" ht="15.6" spans="1:26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ht="15.6" spans="1:26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ht="15.6" spans="1:26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3.6700000002</v>
      </c>
      <c r="Z5018" s="7" t="s">
        <v>3802</v>
      </c>
    </row>
    <row r="5019" ht="15.6" spans="1:26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</v>
      </c>
      <c r="Z5019" s="7" t="s">
        <v>3803</v>
      </c>
    </row>
    <row r="5020" ht="15.6" spans="1:26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ht="15.6" spans="1:26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ht="15.6" spans="1:26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ht="15.6" spans="1:26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ht="15.6" spans="1:26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ht="15.6" spans="1:26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2.4399999999</v>
      </c>
      <c r="Z5025" s="7" t="s">
        <v>1533</v>
      </c>
    </row>
    <row r="5026" ht="15.6" spans="1:26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</v>
      </c>
      <c r="Z5026" s="7" t="s">
        <v>3808</v>
      </c>
    </row>
    <row r="5027" ht="15.6" spans="1:26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</v>
      </c>
      <c r="Z5027" s="7" t="s">
        <v>3809</v>
      </c>
    </row>
    <row r="5028" ht="15.6" spans="1:26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ht="15.6" spans="1:26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ht="15.6" spans="1:26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ht="15.6" spans="1:26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2.28</v>
      </c>
      <c r="Z5031" s="7" t="s">
        <v>426</v>
      </c>
    </row>
    <row r="5032" ht="15.6" spans="1:26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ht="15.6" spans="1:26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3.336</v>
      </c>
      <c r="Z5033" s="7" t="s">
        <v>925</v>
      </c>
    </row>
    <row r="5034" ht="15.6" spans="1:26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</v>
      </c>
      <c r="Z5034" s="7" t="s">
        <v>3813</v>
      </c>
    </row>
    <row r="5035" ht="15.6" spans="1:26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1.4159999997</v>
      </c>
      <c r="Z5035" s="7" t="s">
        <v>3815</v>
      </c>
    </row>
    <row r="5036" ht="15.6" spans="1:26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</v>
      </c>
      <c r="Z5036" s="7" t="s">
        <v>3816</v>
      </c>
    </row>
    <row r="5037" ht="15.6" spans="1:26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ht="15.6" spans="1:26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ht="15.6" spans="1:26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ht="15.6" spans="1:26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</v>
      </c>
      <c r="Z5040" s="7" t="s">
        <v>3821</v>
      </c>
    </row>
    <row r="5041" ht="15.6" spans="1:26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ht="15.6" spans="1:26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ht="15.6" spans="1:26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3.30800000004</v>
      </c>
      <c r="Z5043" s="7" t="s">
        <v>3822</v>
      </c>
    </row>
    <row r="5044" ht="15.6" spans="1:26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ht="15.6" spans="1:26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ht="15.6" spans="1:26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</v>
      </c>
      <c r="Z5046" s="7" t="s">
        <v>2233</v>
      </c>
    </row>
    <row r="5047" ht="15.6" spans="1:26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ht="15.6" spans="1:26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ht="15.6" spans="1:26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ht="15.6" spans="1:26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9.7</v>
      </c>
      <c r="X5050" s="7">
        <v>6.12</v>
      </c>
      <c r="Y5050" s="7">
        <v>4.32799999996</v>
      </c>
      <c r="Z5050" s="7" t="s">
        <v>3825</v>
      </c>
    </row>
    <row r="5051" ht="15.6" spans="1:26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ht="15.6" spans="1:26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ht="15.6" spans="1:26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</v>
      </c>
      <c r="X5053" s="7">
        <v>6.09</v>
      </c>
      <c r="Y5053" s="7">
        <v>2.76096</v>
      </c>
      <c r="Z5053" s="7" t="s">
        <v>505</v>
      </c>
    </row>
    <row r="5054" ht="15.6" spans="1:26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ht="15.6" spans="1:26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2.29999999995</v>
      </c>
      <c r="Z5055" s="7" t="s">
        <v>3289</v>
      </c>
    </row>
    <row r="5056" ht="15.6" spans="1:26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</v>
      </c>
      <c r="Z5056" s="7" t="s">
        <v>1211</v>
      </c>
    </row>
    <row r="5057" ht="15.6" spans="1:26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</v>
      </c>
      <c r="Z5057" s="7" t="s">
        <v>3831</v>
      </c>
    </row>
    <row r="5058" ht="15.6" spans="1:26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ht="15.6" spans="1:26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ht="15.6" spans="1:26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ht="15.6" spans="1:26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ht="15.6" spans="1:26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</v>
      </c>
      <c r="Z5062" s="7" t="s">
        <v>690</v>
      </c>
    </row>
    <row r="5063" ht="15.6" spans="1:26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2.53</v>
      </c>
      <c r="Z5063" s="7" t="s">
        <v>3834</v>
      </c>
    </row>
    <row r="5064" ht="15.6" spans="1:26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ht="15.6" spans="1:26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ht="15.6" spans="1:26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ht="15.6" spans="1:26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ht="15.6" spans="1:26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ht="15.6" spans="1:26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3.876</v>
      </c>
      <c r="Z5069" s="7" t="s">
        <v>3839</v>
      </c>
    </row>
    <row r="5070" ht="15.6" spans="1:26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ht="15.6" spans="1:26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ht="15.6" spans="1:26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ht="15.6" spans="1:26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-10.2</v>
      </c>
      <c r="Z5073" s="7" t="s">
        <v>3841</v>
      </c>
    </row>
    <row r="5074" ht="15.6" spans="1:26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2.55</v>
      </c>
      <c r="Z5074" s="7" t="s">
        <v>1335</v>
      </c>
    </row>
    <row r="5075" ht="15.6" spans="1:26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ht="15.6" spans="1:26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</v>
      </c>
      <c r="Z5076" s="7" t="s">
        <v>3842</v>
      </c>
    </row>
    <row r="5077" ht="15.6" spans="1:26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ht="15.6" spans="1:26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ht="15.6" spans="1:26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ht="15.6" spans="1:26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ht="15.6" spans="1:26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ht="15.6" spans="1:26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2.28</v>
      </c>
      <c r="Z5082" s="7" t="s">
        <v>1233</v>
      </c>
    </row>
    <row r="5083" ht="15.6" spans="1:26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</v>
      </c>
      <c r="Z5083" s="7" t="s">
        <v>3122</v>
      </c>
    </row>
    <row r="5084" ht="15.6" spans="1:26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ht="15.6" spans="1:26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2.574</v>
      </c>
      <c r="Z5085" s="7" t="s">
        <v>1295</v>
      </c>
    </row>
    <row r="5086" ht="15.6" spans="1:26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</v>
      </c>
      <c r="Z5086" s="7" t="s">
        <v>3849</v>
      </c>
    </row>
    <row r="5087" ht="15.6" spans="1:26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</v>
      </c>
      <c r="Z5087" s="7" t="s">
        <v>3851</v>
      </c>
    </row>
    <row r="5088" ht="15.6" spans="1:26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ht="15.6" spans="1:26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3.7318000002</v>
      </c>
      <c r="Z5089" s="7" t="s">
        <v>3853</v>
      </c>
    </row>
    <row r="5090" ht="15.6" spans="1:26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ht="15.6" spans="1:26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ht="15.6" spans="1:26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2.5700000001</v>
      </c>
      <c r="Z5092" s="7" t="s">
        <v>3686</v>
      </c>
    </row>
    <row r="5093" ht="15.6" spans="1:26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ht="15.6" spans="1:26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ht="15.6" spans="1:26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ht="15.6" spans="1:26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</v>
      </c>
      <c r="Z5096" s="7" t="s">
        <v>3858</v>
      </c>
    </row>
    <row r="5097" ht="15.6" spans="1:26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3.48499999995</v>
      </c>
      <c r="Z5097" s="7" t="s">
        <v>3859</v>
      </c>
    </row>
    <row r="5098" ht="15.6" spans="1:26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2.025</v>
      </c>
      <c r="Z5098" s="7" t="s">
        <v>908</v>
      </c>
    </row>
    <row r="5099" ht="15.6" spans="1:26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4.1</v>
      </c>
      <c r="Z5099" s="7" t="s">
        <v>2826</v>
      </c>
    </row>
    <row r="5100" ht="15.6" spans="1:26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</v>
      </c>
      <c r="Z5100" s="7" t="s">
        <v>3860</v>
      </c>
    </row>
    <row r="5101" ht="15.6" spans="1:26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ht="15.6" spans="1:26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</v>
      </c>
      <c r="Z5102" s="7" t="s">
        <v>3861</v>
      </c>
    </row>
    <row r="5103" ht="15.6" spans="1:26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3.816</v>
      </c>
      <c r="Z5103" s="7" t="s">
        <v>3862</v>
      </c>
    </row>
    <row r="5104" ht="15.6" spans="1:26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ht="15.6" spans="1:26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</v>
      </c>
      <c r="Z5105" s="7" t="s">
        <v>3863</v>
      </c>
    </row>
    <row r="5106" ht="15.6" spans="1:26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ht="15.6" spans="1:26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5.1</v>
      </c>
      <c r="X5107" s="7">
        <v>5.69</v>
      </c>
      <c r="Y5107" s="7">
        <v>2.477</v>
      </c>
      <c r="Z5107" s="7" t="s">
        <v>3865</v>
      </c>
    </row>
    <row r="5108" ht="15.6" spans="1:26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ht="15.6" spans="1:26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ht="15.6" spans="1:26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ht="15.6" spans="1:26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ht="15.6" spans="1:26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</v>
      </c>
      <c r="Z5112" s="7" t="s">
        <v>2127</v>
      </c>
    </row>
    <row r="5113" ht="15.6" spans="1:26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ht="15.6" spans="1:26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ht="15.6" spans="1:26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</v>
      </c>
      <c r="Z5115" s="7" t="s">
        <v>3868</v>
      </c>
    </row>
    <row r="5116" ht="15.6" spans="1:26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ht="15.6" spans="1:26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ht="15.6" spans="1:26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ht="15.6" spans="1:26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ht="15.6" spans="1:26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ht="15.6" spans="1:26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ht="15.6" spans="1:26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2.6949999999</v>
      </c>
      <c r="Z5122" s="7" t="s">
        <v>3873</v>
      </c>
    </row>
    <row r="5123" ht="15.6" spans="1:26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-0.962</v>
      </c>
      <c r="Z5123" s="7" t="s">
        <v>3874</v>
      </c>
    </row>
    <row r="5124" ht="15.6" spans="1:26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ht="15.6" spans="1:26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ht="15.6" spans="1:26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ht="15.6" spans="1:26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ht="15.6" spans="1:26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ht="15.6" spans="1:26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ht="15.6" spans="1:26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1.3700000007</v>
      </c>
      <c r="Z5130" s="7" t="s">
        <v>3879</v>
      </c>
    </row>
    <row r="5131" ht="15.6" spans="1:26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ht="15.6" spans="1:26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ht="15.6" spans="1:26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ht="15.6" spans="1:26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4.2149999999</v>
      </c>
      <c r="Z5134" s="7" t="s">
        <v>3881</v>
      </c>
    </row>
    <row r="5135" ht="15.6" spans="1:26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ht="15.6" spans="1:26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</v>
      </c>
      <c r="Z5136" s="7" t="s">
        <v>2174</v>
      </c>
    </row>
    <row r="5137" ht="15.6" spans="1:26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5.1</v>
      </c>
      <c r="X5137" s="7">
        <v>5.45</v>
      </c>
      <c r="Y5137" s="7">
        <v>3.00199999995</v>
      </c>
      <c r="Z5137" s="7" t="s">
        <v>3883</v>
      </c>
    </row>
    <row r="5138" ht="15.6" spans="1:26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ht="15.6" spans="1:26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</v>
      </c>
      <c r="Z5139" s="7" t="s">
        <v>3884</v>
      </c>
    </row>
    <row r="5140" ht="15.6" spans="1:26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2.7186</v>
      </c>
      <c r="Z5140" s="7" t="s">
        <v>3885</v>
      </c>
    </row>
    <row r="5141" ht="15.6" spans="1:26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2.36792</v>
      </c>
      <c r="Z5141" s="7" t="s">
        <v>3686</v>
      </c>
    </row>
    <row r="5142" ht="15.6" spans="1:26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2.0925</v>
      </c>
      <c r="Z5142" s="7" t="s">
        <v>3886</v>
      </c>
    </row>
    <row r="5143" ht="15.6" spans="1:26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</v>
      </c>
      <c r="Z5143" s="7" t="s">
        <v>1698</v>
      </c>
    </row>
    <row r="5144" ht="15.6" spans="1:26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ht="15.6" spans="1:26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ht="15.6" spans="1:26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ht="15.6" spans="1:26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ht="15.6" spans="1:26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-4.02</v>
      </c>
      <c r="Z5148" s="7" t="s">
        <v>3887</v>
      </c>
    </row>
    <row r="5149" ht="15.6" spans="1:26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</v>
      </c>
      <c r="Z5149" s="7" t="s">
        <v>3888</v>
      </c>
    </row>
    <row r="5150" ht="15.6" spans="1:26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-19.15</v>
      </c>
      <c r="Z5150" s="7" t="s">
        <v>3889</v>
      </c>
    </row>
    <row r="5151" ht="15.6" spans="1:26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1.7065000002</v>
      </c>
      <c r="Z5151" s="7" t="s">
        <v>3890</v>
      </c>
    </row>
    <row r="5152" ht="15.6" spans="1:26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ht="15.6" spans="1:26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ht="15.6" spans="1:26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2.5699999998</v>
      </c>
      <c r="Z5154" s="7" t="s">
        <v>3894</v>
      </c>
    </row>
    <row r="5155" ht="15.6" spans="1:26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</v>
      </c>
      <c r="Z5155" s="7" t="s">
        <v>3895</v>
      </c>
    </row>
    <row r="5156" ht="15.6" spans="1:26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ht="15.6" spans="1:26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ht="15.6" spans="1:26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ht="15.6" spans="1:26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</v>
      </c>
      <c r="Z5159" s="7" t="s">
        <v>2240</v>
      </c>
    </row>
    <row r="5160" ht="15.6" spans="1:26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ht="15.6" spans="1:26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</v>
      </c>
      <c r="Z5161" s="7" t="s">
        <v>1981</v>
      </c>
    </row>
    <row r="5162" ht="15.6" spans="1:26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ht="15.6" spans="1:26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ht="15.6" spans="1:26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</v>
      </c>
      <c r="Z5164" s="7" t="s">
        <v>3902</v>
      </c>
    </row>
    <row r="5165" ht="15.6" spans="1:26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ht="15.6" spans="1:26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ht="15.6" spans="1:26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ht="15.6" spans="1:26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</v>
      </c>
      <c r="Z5168" s="7" t="s">
        <v>3151</v>
      </c>
    </row>
    <row r="5169" ht="15.6" spans="1:26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1.89999999975</v>
      </c>
      <c r="Z5169" s="7" t="s">
        <v>426</v>
      </c>
    </row>
    <row r="5170" ht="15.6" spans="1:26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1.02734000022</v>
      </c>
      <c r="Z5170" s="7" t="s">
        <v>2900</v>
      </c>
    </row>
    <row r="5171" ht="15.6" spans="1:26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2.3000000004</v>
      </c>
      <c r="Z5171" s="7" t="s">
        <v>3565</v>
      </c>
    </row>
    <row r="5172" ht="15.6" spans="1:26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ht="15.6" spans="1:26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ht="15.6" spans="1:26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3.114</v>
      </c>
      <c r="Z5174" s="7" t="s">
        <v>3908</v>
      </c>
    </row>
    <row r="5175" ht="15.6" spans="1:26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</v>
      </c>
      <c r="Z5175" s="7" t="s">
        <v>3909</v>
      </c>
    </row>
    <row r="5176" ht="15.6" spans="1:26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</v>
      </c>
      <c r="Y5176" s="7">
        <v>1.73319999998</v>
      </c>
      <c r="Z5176" s="7" t="s">
        <v>3910</v>
      </c>
    </row>
    <row r="5177" ht="15.6" spans="1:26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0.364</v>
      </c>
      <c r="X5177" s="7">
        <v>5.11</v>
      </c>
      <c r="Y5177" s="7">
        <v>1.1777808000016</v>
      </c>
      <c r="Z5177" s="7" t="s">
        <v>3911</v>
      </c>
    </row>
    <row r="5178" ht="15.6" spans="1:26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5.1</v>
      </c>
      <c r="Y5178" s="7">
        <v>4.05</v>
      </c>
      <c r="Z5178" s="7" t="s">
        <v>3912</v>
      </c>
    </row>
    <row r="5179" ht="15.6" spans="1:26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5.1</v>
      </c>
      <c r="Y5179" s="7">
        <v>2.3460000003</v>
      </c>
      <c r="Z5179" s="7" t="s">
        <v>2484</v>
      </c>
    </row>
    <row r="5180" ht="15.6" spans="1:26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5.1</v>
      </c>
      <c r="Y5180" s="7">
        <v>2.26499999985</v>
      </c>
      <c r="Z5180" s="7" t="s">
        <v>3059</v>
      </c>
    </row>
    <row r="5181" ht="15.6" spans="1:26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2.16999999996</v>
      </c>
      <c r="Z5181" s="7" t="s">
        <v>3328</v>
      </c>
    </row>
    <row r="5182" ht="15.6" spans="1:26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ht="15.6" spans="1:26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</v>
      </c>
      <c r="Z5183" s="7" t="s">
        <v>3914</v>
      </c>
    </row>
    <row r="5184" ht="15.6" spans="1:26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ht="15.6" spans="1:26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</v>
      </c>
      <c r="Z5185" s="7" t="s">
        <v>3916</v>
      </c>
    </row>
    <row r="5186" ht="15.6" spans="1:26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ht="15.6" spans="1:26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5.02</v>
      </c>
      <c r="Y5187" s="7">
        <v>2.2441000002</v>
      </c>
      <c r="Z5187" s="7" t="s">
        <v>418</v>
      </c>
    </row>
    <row r="5188" ht="15.6" spans="1:26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ht="15.6" spans="1:26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3.43999999995</v>
      </c>
      <c r="Z5189" s="7" t="s">
        <v>2729</v>
      </c>
    </row>
    <row r="5190" ht="15.6" spans="1:26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ht="15.6" spans="1:26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</v>
      </c>
      <c r="Z5191" s="7" t="s">
        <v>3919</v>
      </c>
    </row>
    <row r="5192" ht="15.6" spans="1:26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ht="15.6" spans="1:26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ht="15.6" spans="1:26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</v>
      </c>
      <c r="Y5194" s="7">
        <v>1.23600000018</v>
      </c>
      <c r="Z5194" s="7" t="s">
        <v>3921</v>
      </c>
    </row>
    <row r="5195" ht="15.6" spans="1:26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ht="15.6" spans="1:26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ht="15.6" spans="1:26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ht="15.6" spans="1:26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</v>
      </c>
      <c r="Z5198" s="7" t="s">
        <v>3289</v>
      </c>
    </row>
    <row r="5199" ht="15.6" spans="1:26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ht="15.6" spans="1:26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2.8768</v>
      </c>
      <c r="Z5200" s="7" t="s">
        <v>3794</v>
      </c>
    </row>
    <row r="5201" ht="15.6" spans="1:26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ht="15.6" spans="1:26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ht="15.6" spans="1:26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ht="15.6" spans="1:26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</v>
      </c>
      <c r="Z5204" s="7" t="s">
        <v>3928</v>
      </c>
    </row>
    <row r="5205" ht="15.6" spans="1:26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ht="15.6" spans="1:26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</v>
      </c>
      <c r="Z5206" s="7" t="s">
        <v>3929</v>
      </c>
    </row>
    <row r="5207" ht="15.6" spans="1:26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</v>
      </c>
      <c r="Y5207" s="7">
        <v>1.99939999995</v>
      </c>
      <c r="Z5207" s="7" t="s">
        <v>352</v>
      </c>
    </row>
    <row r="5208" ht="15.6" spans="1:26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</v>
      </c>
      <c r="Y5208" s="7">
        <v>3.76999999992</v>
      </c>
      <c r="Z5208" s="7" t="s">
        <v>3930</v>
      </c>
    </row>
    <row r="5209" ht="15.6" spans="1:26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</v>
      </c>
      <c r="Y5209" s="7">
        <v>2.19</v>
      </c>
      <c r="Z5209" s="7" t="s">
        <v>3931</v>
      </c>
    </row>
    <row r="5210" ht="15.6" spans="1:26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</v>
      </c>
      <c r="Y5210" s="7">
        <v>1.6900000001</v>
      </c>
      <c r="Z5210" s="7" t="s">
        <v>3933</v>
      </c>
    </row>
    <row r="5211" ht="15.6" spans="1:26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</v>
      </c>
      <c r="Y5211" s="7">
        <v>1.7307999999</v>
      </c>
      <c r="Z5211" s="7" t="s">
        <v>3934</v>
      </c>
    </row>
    <row r="5212" ht="15.6" spans="1:26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ht="15.6" spans="1:26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</v>
      </c>
      <c r="X5213" s="7">
        <v>4.92</v>
      </c>
      <c r="Y5213" s="7">
        <v>3.74399999999</v>
      </c>
      <c r="Z5213" s="7" t="s">
        <v>3935</v>
      </c>
    </row>
    <row r="5214" ht="15.6" spans="1:26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</v>
      </c>
      <c r="Y5214" s="7">
        <v>2.35600000008</v>
      </c>
      <c r="Z5214" s="7" t="s">
        <v>3937</v>
      </c>
    </row>
    <row r="5215" ht="15.6" spans="1:26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4.89</v>
      </c>
      <c r="Y5215" s="7">
        <v>1.6419999999</v>
      </c>
      <c r="Z5215" s="7" t="s">
        <v>3938</v>
      </c>
    </row>
    <row r="5216" ht="15.6" spans="1:26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4.89</v>
      </c>
      <c r="Y5216" s="7">
        <v>3.135</v>
      </c>
      <c r="Z5216" s="7" t="s">
        <v>3939</v>
      </c>
    </row>
    <row r="5217" ht="15.6" spans="1:26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</v>
      </c>
      <c r="Z5217" s="7" t="s">
        <v>1057</v>
      </c>
    </row>
    <row r="5218" ht="15.6" spans="1:26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</v>
      </c>
      <c r="Y5218" s="7">
        <v>1.86</v>
      </c>
      <c r="Z5218" s="7" t="s">
        <v>3100</v>
      </c>
    </row>
    <row r="5219" ht="15.6" spans="1:26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</v>
      </c>
      <c r="Y5219" s="7">
        <v>2.556</v>
      </c>
      <c r="Z5219" s="7" t="s">
        <v>3940</v>
      </c>
    </row>
    <row r="5220" ht="15.6" spans="1:26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</v>
      </c>
      <c r="Y5220" s="7">
        <v>3.006</v>
      </c>
      <c r="Z5220" s="7" t="s">
        <v>3397</v>
      </c>
    </row>
    <row r="5221" ht="15.6" spans="1:26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</v>
      </c>
      <c r="Y5221" s="7">
        <v>1.23</v>
      </c>
      <c r="Z5221" s="7" t="s">
        <v>2712</v>
      </c>
    </row>
    <row r="5222" ht="15.6" spans="1:26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</v>
      </c>
      <c r="Y5222" s="7">
        <v>1.89</v>
      </c>
      <c r="Z5222" s="7" t="s">
        <v>1780</v>
      </c>
    </row>
    <row r="5223" ht="15.6" spans="1:26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</v>
      </c>
      <c r="Y5223" s="7">
        <v>3.51</v>
      </c>
      <c r="Z5223" s="7" t="s">
        <v>3249</v>
      </c>
    </row>
    <row r="5224" ht="15.6" spans="1:26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</v>
      </c>
      <c r="Y5224" s="7">
        <v>3.6</v>
      </c>
      <c r="Z5224" s="7" t="s">
        <v>1283</v>
      </c>
    </row>
    <row r="5225" ht="15.6" spans="1:26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</v>
      </c>
      <c r="Y5225" s="7">
        <v>3.36</v>
      </c>
      <c r="Z5225" s="7" t="s">
        <v>2938</v>
      </c>
    </row>
    <row r="5226" ht="15.6" spans="1:26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</v>
      </c>
      <c r="Y5226" s="7">
        <v>3.864</v>
      </c>
      <c r="Z5226" s="7" t="s">
        <v>1648</v>
      </c>
    </row>
    <row r="5227" ht="15.6" spans="1:26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</v>
      </c>
      <c r="Y5227" s="7">
        <v>2.484</v>
      </c>
      <c r="Z5227" s="7" t="s">
        <v>3648</v>
      </c>
    </row>
    <row r="5228" ht="15.6" spans="1:26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</v>
      </c>
      <c r="Y5228" s="7">
        <v>3.06</v>
      </c>
      <c r="Z5228" s="7" t="s">
        <v>796</v>
      </c>
    </row>
    <row r="5229" ht="15.6" spans="1:26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</v>
      </c>
      <c r="Y5229" s="7">
        <v>1.86</v>
      </c>
      <c r="Z5229" s="7" t="s">
        <v>3100</v>
      </c>
    </row>
    <row r="5230" ht="15.6" spans="1:26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4.85</v>
      </c>
      <c r="Y5230" s="7">
        <v>2.204</v>
      </c>
      <c r="Z5230" s="7" t="s">
        <v>2844</v>
      </c>
    </row>
    <row r="5231" ht="15.6" spans="1:26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ht="15.6" spans="1:26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</v>
      </c>
      <c r="X5232" s="7">
        <v>4.83</v>
      </c>
      <c r="Y5232" s="7" t="s">
        <v>3943</v>
      </c>
      <c r="Z5232" s="7" t="s">
        <v>3944</v>
      </c>
    </row>
    <row r="5233" ht="15.6" spans="1:26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4.81</v>
      </c>
      <c r="Y5233" s="7">
        <v>0.69600000016</v>
      </c>
      <c r="Z5233" s="7" t="s">
        <v>3945</v>
      </c>
    </row>
    <row r="5234" ht="15.6" spans="1:26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ht="15.6" spans="1:26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ht="15.6" spans="1:26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ht="15.6" spans="1:26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ht="15.6" spans="1:26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</v>
      </c>
      <c r="Z5238" s="7" t="s">
        <v>3948</v>
      </c>
    </row>
    <row r="5239" ht="15.6" spans="1:26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</v>
      </c>
      <c r="X5239" s="7">
        <v>4.76</v>
      </c>
      <c r="Y5239" s="7">
        <v>2.43599999996</v>
      </c>
      <c r="Z5239" s="7" t="s">
        <v>1278</v>
      </c>
    </row>
    <row r="5240" ht="15.6" spans="1:26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</v>
      </c>
      <c r="Z5240" s="7" t="s">
        <v>3949</v>
      </c>
    </row>
    <row r="5241" ht="15.6" spans="1:26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ht="15.6" spans="1:26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</v>
      </c>
      <c r="Z5242" s="7" t="s">
        <v>3950</v>
      </c>
    </row>
    <row r="5243" ht="15.6" spans="1:26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ht="15.6" spans="1:26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</v>
      </c>
      <c r="Y5244" s="7">
        <v>3.11750000025</v>
      </c>
      <c r="Z5244" s="7" t="s">
        <v>3952</v>
      </c>
    </row>
    <row r="5245" ht="15.6" spans="1:26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</v>
      </c>
      <c r="Y5245" s="7">
        <v>1.94750000025</v>
      </c>
      <c r="Z5245" s="7" t="s">
        <v>2709</v>
      </c>
    </row>
    <row r="5246" ht="15.6" spans="1:26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ht="15.6" spans="1:26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ht="15.6" spans="1:26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</v>
      </c>
      <c r="Y5248" s="7">
        <v>2.0440000002</v>
      </c>
      <c r="Z5248" s="7" t="s">
        <v>703</v>
      </c>
    </row>
    <row r="5249" ht="15.6" spans="1:26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3.336</v>
      </c>
      <c r="Z5249" s="7" t="s">
        <v>3953</v>
      </c>
    </row>
    <row r="5250" ht="15.6" spans="1:26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ht="15.6" spans="1:26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ht="15.6" spans="1:26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</v>
      </c>
      <c r="Z5252" s="7" t="s">
        <v>731</v>
      </c>
    </row>
    <row r="5253" ht="15.6" spans="1:26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ht="15.6" spans="1:26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</v>
      </c>
      <c r="Y5254" s="7">
        <v>-0.05</v>
      </c>
      <c r="Z5254" s="7" t="s">
        <v>3955</v>
      </c>
    </row>
    <row r="5255" ht="15.6" spans="1:26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4.64</v>
      </c>
      <c r="Y5255" s="7">
        <v>2.12</v>
      </c>
      <c r="Z5255" s="7" t="s">
        <v>3956</v>
      </c>
    </row>
    <row r="5256" ht="15.6" spans="1:26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4.64</v>
      </c>
      <c r="Y5256" s="7">
        <v>2.242</v>
      </c>
      <c r="Z5256" s="7" t="s">
        <v>3957</v>
      </c>
    </row>
    <row r="5257" ht="15.6" spans="1:26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4.64</v>
      </c>
      <c r="Y5257" s="7">
        <v>2.8700000001</v>
      </c>
      <c r="Z5257" s="7" t="s">
        <v>3397</v>
      </c>
    </row>
    <row r="5258" ht="15.6" spans="1:26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2.082</v>
      </c>
      <c r="Z5258" s="7" t="s">
        <v>3716</v>
      </c>
    </row>
    <row r="5259" ht="15.6" spans="1:26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</v>
      </c>
      <c r="Z5259" s="7" t="s">
        <v>3958</v>
      </c>
    </row>
    <row r="5260" ht="15.6" spans="1:26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</v>
      </c>
      <c r="Z5260" s="7" t="s">
        <v>1523</v>
      </c>
    </row>
    <row r="5261" ht="15.6" spans="1:26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2.3</v>
      </c>
      <c r="X5261" s="7">
        <v>4.6</v>
      </c>
      <c r="Y5261" s="7">
        <v>2.746</v>
      </c>
      <c r="Z5261" s="7" t="s">
        <v>1021</v>
      </c>
    </row>
    <row r="5262" ht="15.6" spans="1:26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4.6</v>
      </c>
      <c r="Y5262" s="7">
        <v>3.0848999998</v>
      </c>
      <c r="Z5262" s="7" t="s">
        <v>3960</v>
      </c>
    </row>
    <row r="5263" ht="15.6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ht="15.6" spans="1:26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ht="15.6" spans="1:26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1.275</v>
      </c>
      <c r="Z5265" s="7" t="s">
        <v>2992</v>
      </c>
    </row>
    <row r="5266" ht="15.6" spans="1:26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</v>
      </c>
      <c r="Z5266" s="7" t="s">
        <v>3962</v>
      </c>
    </row>
    <row r="5267" ht="15.6" spans="1:26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4.56</v>
      </c>
      <c r="Y5267" s="7">
        <v>2.73</v>
      </c>
      <c r="Z5267" s="7" t="s">
        <v>1930</v>
      </c>
    </row>
    <row r="5268" ht="15.6" spans="1:26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4.56</v>
      </c>
      <c r="Y5268" s="7">
        <v>2.544</v>
      </c>
      <c r="Z5268" s="7" t="s">
        <v>1527</v>
      </c>
    </row>
    <row r="5269" ht="15.6" spans="1:26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4.56</v>
      </c>
      <c r="Y5269" s="7">
        <v>2.28</v>
      </c>
      <c r="Z5269" s="7" t="s">
        <v>543</v>
      </c>
    </row>
    <row r="5270" ht="15.6" spans="1:26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4.56</v>
      </c>
      <c r="Y5270" s="7">
        <v>2.88</v>
      </c>
      <c r="Z5270" s="7" t="s">
        <v>3964</v>
      </c>
    </row>
    <row r="5271" ht="15.6" spans="1:26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4.56</v>
      </c>
      <c r="Y5271" s="7">
        <v>2.73</v>
      </c>
      <c r="Z5271" s="7" t="s">
        <v>1930</v>
      </c>
    </row>
    <row r="5272" ht="15.6" spans="1:26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2.68599999996</v>
      </c>
      <c r="Z5272" s="7" t="s">
        <v>2330</v>
      </c>
    </row>
    <row r="5273" ht="15.6" spans="1:26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ht="15.6" spans="1:26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2.175</v>
      </c>
      <c r="Z5274" s="7" t="s">
        <v>3966</v>
      </c>
    </row>
    <row r="5275" ht="15.6" spans="1:26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</v>
      </c>
      <c r="Z5275" s="7" t="s">
        <v>3703</v>
      </c>
    </row>
    <row r="5276" ht="15.6" spans="1:26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ht="15.6" spans="1:26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</v>
      </c>
      <c r="Z5277" s="7" t="s">
        <v>3967</v>
      </c>
    </row>
    <row r="5278" ht="15.6" spans="1:26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</v>
      </c>
      <c r="Z5278" s="7" t="s">
        <v>3968</v>
      </c>
    </row>
    <row r="5279" ht="15.6" spans="1:26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1.775</v>
      </c>
      <c r="Z5279" s="7" t="s">
        <v>3248</v>
      </c>
    </row>
    <row r="5280" ht="15.6" spans="1:26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ht="15.6" spans="1:26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2.0010000003</v>
      </c>
      <c r="Z5281" s="7" t="s">
        <v>499</v>
      </c>
    </row>
    <row r="5282" ht="15.6" spans="1:26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ht="15.6" spans="1:26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</v>
      </c>
      <c r="Y5283" s="7">
        <v>3.1600000002</v>
      </c>
      <c r="Z5283" s="7" t="s">
        <v>3969</v>
      </c>
    </row>
    <row r="5284" ht="15.6" spans="1:26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ht="15.6" spans="1:26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1.9220000001</v>
      </c>
      <c r="Z5285" s="7" t="s">
        <v>975</v>
      </c>
    </row>
    <row r="5286" ht="15.6" spans="1:26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2.15500000005</v>
      </c>
      <c r="Z5286" s="7" t="s">
        <v>3971</v>
      </c>
    </row>
    <row r="5287" ht="15.6" spans="1:26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</v>
      </c>
      <c r="Y5287" s="7">
        <v>-0.46</v>
      </c>
      <c r="Z5287" s="7" t="s">
        <v>3972</v>
      </c>
    </row>
    <row r="5288" ht="15.6" spans="1:26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</v>
      </c>
      <c r="Y5288" s="7">
        <v>2.76</v>
      </c>
      <c r="Z5288" s="7" t="s">
        <v>3973</v>
      </c>
    </row>
    <row r="5289" ht="15.6" spans="1:26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ht="15.6" spans="1:26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</v>
      </c>
      <c r="Z5290" s="7" t="s">
        <v>3976</v>
      </c>
    </row>
    <row r="5291" ht="15.6" spans="1:26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2.5299999999</v>
      </c>
      <c r="Z5291" s="7" t="s">
        <v>3977</v>
      </c>
    </row>
    <row r="5292" ht="15.6" spans="1:26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ht="15.6" spans="1:26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1.533</v>
      </c>
      <c r="Z5293" s="7" t="s">
        <v>3979</v>
      </c>
    </row>
    <row r="5294" ht="15.6" spans="1:26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</v>
      </c>
      <c r="Y5294" s="7">
        <v>0.9</v>
      </c>
      <c r="Z5294" s="7" t="s">
        <v>3980</v>
      </c>
    </row>
    <row r="5295" ht="15.6" spans="1:26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</v>
      </c>
      <c r="Y5295" s="7" t="s">
        <v>420</v>
      </c>
      <c r="Z5295" s="7" t="s">
        <v>421</v>
      </c>
    </row>
    <row r="5296" ht="15.6" spans="1:26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</v>
      </c>
      <c r="Y5296" s="7">
        <v>1.75999999995</v>
      </c>
      <c r="Z5296" s="7" t="s">
        <v>699</v>
      </c>
    </row>
    <row r="5297" ht="15.6" spans="1:26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</v>
      </c>
      <c r="Y5297" s="7">
        <v>1.9780000002</v>
      </c>
      <c r="Z5297" s="7" t="s">
        <v>2724</v>
      </c>
    </row>
    <row r="5298" ht="15.6" spans="1:26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4.39</v>
      </c>
      <c r="Y5298" s="7">
        <v>0.35</v>
      </c>
      <c r="Z5298" s="7" t="s">
        <v>3982</v>
      </c>
    </row>
    <row r="5299" ht="15.6" spans="1:26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2.27790000002</v>
      </c>
      <c r="Z5299" s="7" t="s">
        <v>1997</v>
      </c>
    </row>
    <row r="5300" ht="15.6" spans="1:26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ht="15.6" spans="1:26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1.2570000003</v>
      </c>
      <c r="Z5301" s="7" t="s">
        <v>3984</v>
      </c>
    </row>
    <row r="5302" ht="15.6" spans="1:26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4.35</v>
      </c>
      <c r="Y5302" s="7">
        <v>1.0379999997</v>
      </c>
      <c r="Z5302" s="7" t="s">
        <v>3985</v>
      </c>
    </row>
    <row r="5303" ht="15.6" spans="1:26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ht="15.6" spans="1:26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ht="15.6" spans="1:26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ht="15.6" spans="1:26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ht="15.6" spans="1:26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ht="15.6" spans="1:26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ht="15.6" spans="1:26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ht="15.6" spans="1:26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ht="15.6" spans="1:26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2.07</v>
      </c>
      <c r="Z5311" s="7" t="s">
        <v>900</v>
      </c>
    </row>
    <row r="5312" ht="15.6" spans="1:26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</v>
      </c>
      <c r="Z5312" s="7" t="s">
        <v>3988</v>
      </c>
    </row>
    <row r="5313" ht="15.6" spans="1:26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ht="15.6" spans="1:26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ht="15.6" spans="1:26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1.664</v>
      </c>
      <c r="Z5315" s="7" t="s">
        <v>1481</v>
      </c>
    </row>
    <row r="5316" ht="15.6" spans="1:26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3.2325</v>
      </c>
      <c r="Z5316" s="7" t="s">
        <v>3990</v>
      </c>
    </row>
    <row r="5317" ht="15.6" spans="1:26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2.127</v>
      </c>
      <c r="Z5317" s="7" t="s">
        <v>2015</v>
      </c>
    </row>
    <row r="5318" ht="15.6" spans="1:26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ht="15.6" spans="1:26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ht="15.6" spans="1:26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</v>
      </c>
      <c r="Y5320" s="7">
        <v>1.73</v>
      </c>
      <c r="Z5320" s="7" t="s">
        <v>3993</v>
      </c>
    </row>
    <row r="5321" ht="15.6" spans="1:26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</v>
      </c>
      <c r="Z5321" s="7" t="s">
        <v>1895</v>
      </c>
    </row>
    <row r="5322" ht="15.6" spans="1:26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</v>
      </c>
      <c r="Z5322" s="7" t="s">
        <v>3059</v>
      </c>
    </row>
    <row r="5323" ht="15.6" spans="1:26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ht="15.6" spans="1:26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</v>
      </c>
      <c r="Z5324" s="7" t="s">
        <v>3870</v>
      </c>
    </row>
    <row r="5325" ht="15.6" spans="1:26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ht="15.6" spans="1:26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</v>
      </c>
      <c r="Y5326" s="7">
        <v>1.54399999986</v>
      </c>
      <c r="Z5326" s="7" t="s">
        <v>516</v>
      </c>
    </row>
    <row r="5327" ht="15.6" spans="1:26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</v>
      </c>
      <c r="Z5327" s="7" t="s">
        <v>3995</v>
      </c>
    </row>
    <row r="5328" ht="15.6" spans="1:26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ht="15.6" spans="1:26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ht="15.6" spans="1:26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</v>
      </c>
      <c r="Z5330" s="7" t="s">
        <v>2812</v>
      </c>
    </row>
    <row r="5331" ht="15.6" spans="1:26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</v>
      </c>
      <c r="Y5331" s="7">
        <v>2</v>
      </c>
      <c r="Z5331" s="7" t="s">
        <v>3996</v>
      </c>
    </row>
    <row r="5332" ht="15.6" spans="1:26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4.14</v>
      </c>
      <c r="Y5332" s="7">
        <v>2.76</v>
      </c>
      <c r="Z5332" s="7" t="s">
        <v>545</v>
      </c>
    </row>
    <row r="5333" ht="15.6" spans="1:26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4.14</v>
      </c>
      <c r="Y5333" s="7">
        <v>1.59</v>
      </c>
      <c r="Z5333" s="7" t="s">
        <v>1962</v>
      </c>
    </row>
    <row r="5334" ht="15.6" spans="1:26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ht="15.6" spans="1:26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ht="15.6" spans="1:26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</v>
      </c>
      <c r="Z5336" s="7" t="s">
        <v>3999</v>
      </c>
    </row>
    <row r="5337" ht="15.6" spans="1:26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ht="15.6" spans="1:26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</v>
      </c>
      <c r="Y5338" s="7">
        <v>2.1080000006</v>
      </c>
      <c r="Z5338" s="7" t="s">
        <v>4003</v>
      </c>
    </row>
    <row r="5339" ht="15.6" spans="1:26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4.1</v>
      </c>
      <c r="Y5339" s="7">
        <v>1.0916000004</v>
      </c>
      <c r="Z5339" s="7" t="s">
        <v>4005</v>
      </c>
    </row>
    <row r="5340" ht="15.6" spans="1:26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2.026</v>
      </c>
      <c r="Z5340" s="7" t="s">
        <v>4006</v>
      </c>
    </row>
    <row r="5341" ht="15.6" spans="1:26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ht="15.6" spans="1:26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4.06</v>
      </c>
      <c r="Y5342" s="7">
        <v>1.2099999999</v>
      </c>
      <c r="Z5342" s="7" t="s">
        <v>4009</v>
      </c>
    </row>
    <row r="5343" ht="15.6" spans="1:26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</v>
      </c>
      <c r="Z5343" s="7" t="s">
        <v>1247</v>
      </c>
    </row>
    <row r="5344" ht="15.6" spans="1:26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ht="15.6" spans="1:26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ht="15.6" spans="1:26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ht="15.6" spans="1:26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2.385</v>
      </c>
      <c r="Z5347" s="7" t="s">
        <v>3729</v>
      </c>
    </row>
    <row r="5348" ht="15.6" spans="1:26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ht="15.6" spans="1:26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ht="15.6" spans="1:26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ht="15.6" spans="1:26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</v>
      </c>
      <c r="Z5351" s="7" t="s">
        <v>4011</v>
      </c>
    </row>
    <row r="5352" ht="15.6" spans="1:26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</v>
      </c>
      <c r="Z5352" s="7" t="s">
        <v>4012</v>
      </c>
    </row>
    <row r="5353" ht="15.6" spans="1:26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ht="15.6" spans="1:26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ht="15.6" spans="1:26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8.7</v>
      </c>
      <c r="X5355" s="7">
        <v>4.05</v>
      </c>
      <c r="Y5355" s="7">
        <v>2.013</v>
      </c>
      <c r="Z5355" s="7" t="s">
        <v>1231</v>
      </c>
    </row>
    <row r="5356" ht="15.6" spans="1:26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ht="15.6" spans="1:26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2.538</v>
      </c>
      <c r="Z5357" s="7" t="s">
        <v>4015</v>
      </c>
    </row>
    <row r="5358" ht="15.6" spans="1:26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ht="15.6" spans="1:26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ht="15.6" spans="1:26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ht="15.6" spans="1:26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ht="15.6" spans="1:26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0.288</v>
      </c>
      <c r="X5362" s="7">
        <v>4.02</v>
      </c>
      <c r="Y5362" s="7">
        <v>0.9087935999904</v>
      </c>
      <c r="Z5362" s="7" t="s">
        <v>4016</v>
      </c>
    </row>
    <row r="5363" ht="15.6" spans="1:26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4.02</v>
      </c>
      <c r="Y5363" s="7">
        <v>2.91</v>
      </c>
      <c r="Z5363" s="7" t="s">
        <v>4017</v>
      </c>
    </row>
    <row r="5364" ht="15.6" spans="1:26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4.02</v>
      </c>
      <c r="Y5364" s="7">
        <v>2.2542</v>
      </c>
      <c r="Z5364" s="7" t="s">
        <v>4019</v>
      </c>
    </row>
    <row r="5365" ht="15.6" spans="1:26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4.02</v>
      </c>
      <c r="Y5365" s="7">
        <v>2.64</v>
      </c>
      <c r="Z5365" s="7" t="s">
        <v>4020</v>
      </c>
    </row>
    <row r="5366" ht="15.6" spans="1:26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1.78699999995</v>
      </c>
      <c r="Z5366" s="7" t="s">
        <v>3658</v>
      </c>
    </row>
    <row r="5367" ht="15.6" spans="1:26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ht="15.6" spans="1:26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ht="15.6" spans="1:26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ht="15.6" spans="1:26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2.2360000002</v>
      </c>
      <c r="Z5370" s="7" t="s">
        <v>3842</v>
      </c>
    </row>
    <row r="5371" ht="15.6" spans="1:26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ht="15.6" spans="1:26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2.39559999983</v>
      </c>
      <c r="Z5372" s="7" t="s">
        <v>4024</v>
      </c>
    </row>
    <row r="5373" ht="15.6" spans="1:26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ht="15.6" spans="1:26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ht="15.6" spans="1:26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ht="15.6" spans="1:26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ht="15.6" spans="1:26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ht="15.6" spans="1:26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1.14</v>
      </c>
      <c r="Z5378" s="7" t="s">
        <v>3848</v>
      </c>
    </row>
    <row r="5379" ht="15.6" spans="1:26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ht="15.6" spans="1:26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1.8580000002</v>
      </c>
      <c r="Z5380" s="7" t="s">
        <v>2821</v>
      </c>
    </row>
    <row r="5381" ht="15.6" spans="1:26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ht="15.6" spans="1:26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</v>
      </c>
      <c r="Z5382" s="7" t="s">
        <v>4029</v>
      </c>
    </row>
    <row r="5383" ht="15.6" spans="1:26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ht="15.6" spans="1:26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ht="15.6" spans="1:26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ht="15.6" spans="1:26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</v>
      </c>
      <c r="Z5386" s="7" t="s">
        <v>4032</v>
      </c>
    </row>
    <row r="5387" ht="15.6" spans="1:26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ht="15.6" spans="1:26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2.1699999999</v>
      </c>
      <c r="Z5388" s="7" t="s">
        <v>2667</v>
      </c>
    </row>
    <row r="5389" ht="15.6" spans="1:26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</v>
      </c>
      <c r="Z5389" s="7" t="s">
        <v>4033</v>
      </c>
    </row>
    <row r="5390" ht="15.6" spans="1:26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</v>
      </c>
      <c r="Z5390" s="7" t="s">
        <v>4034</v>
      </c>
    </row>
    <row r="5391" ht="15.6" spans="1:26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ht="15.6" spans="1:26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</v>
      </c>
      <c r="Z5392" s="7" t="s">
        <v>4036</v>
      </c>
    </row>
    <row r="5393" ht="15.6" spans="1:26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1.8940000002</v>
      </c>
      <c r="Z5393" s="7" t="s">
        <v>4037</v>
      </c>
    </row>
    <row r="5394" ht="15.6" spans="1:26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ht="15.6" spans="1:26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</v>
      </c>
      <c r="Z5395" s="7" t="s">
        <v>4038</v>
      </c>
    </row>
    <row r="5396" ht="15.6" spans="1:26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</v>
      </c>
      <c r="Z5396" s="7" t="s">
        <v>4039</v>
      </c>
    </row>
    <row r="5397" ht="15.6" spans="1:26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</v>
      </c>
      <c r="Z5397" s="7" t="s">
        <v>4040</v>
      </c>
    </row>
    <row r="5398" ht="15.6" spans="1:26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ht="15.6" spans="1:26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2.01</v>
      </c>
      <c r="Z5399" s="7" t="s">
        <v>3150</v>
      </c>
    </row>
    <row r="5400" ht="15.6" spans="1:26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ht="15.6" spans="1:26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ht="15.6" spans="1:26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ht="15.6" spans="1:26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ht="15.6" spans="1:26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ht="15.6" spans="1:26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1.3696</v>
      </c>
      <c r="Z5405" s="7" t="s">
        <v>4044</v>
      </c>
    </row>
    <row r="5406" ht="15.6" spans="1:26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2.3192</v>
      </c>
      <c r="Z5406" s="7" t="s">
        <v>1307</v>
      </c>
    </row>
    <row r="5407" ht="15.6" spans="1:26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ht="15.6" spans="1:26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ht="15.6" spans="1:26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ht="15.6" spans="1:26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ht="15.6" spans="1:26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ht="15.6" spans="1:26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1.7326000002</v>
      </c>
      <c r="Z5412" s="7" t="s">
        <v>4047</v>
      </c>
    </row>
    <row r="5413" ht="15.6" spans="1:26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</v>
      </c>
      <c r="Z5413" s="7" t="s">
        <v>4048</v>
      </c>
    </row>
    <row r="5414" ht="15.6" spans="1:26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2.358519999625</v>
      </c>
      <c r="Z5414" s="7" t="s">
        <v>3824</v>
      </c>
    </row>
    <row r="5415" ht="15.6" spans="1:26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</v>
      </c>
      <c r="Z5415" s="7" t="s">
        <v>4048</v>
      </c>
    </row>
    <row r="5416" ht="15.6" spans="1:26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ht="15.6" spans="1:26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ht="15.6" spans="1:26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1.48239999996</v>
      </c>
      <c r="Z5418" s="7" t="s">
        <v>1443</v>
      </c>
    </row>
    <row r="5419" ht="15.6" spans="1:26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ht="15.6" spans="1:26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ht="15.6" spans="1:26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ht="15.6" spans="1:26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1.1600000002</v>
      </c>
      <c r="Z5422" s="7" t="s">
        <v>4054</v>
      </c>
    </row>
    <row r="5423" ht="15.6" spans="1:26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</v>
      </c>
      <c r="Z5423" s="7" t="s">
        <v>4055</v>
      </c>
    </row>
    <row r="5424" ht="15.6" spans="1:26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</v>
      </c>
      <c r="X5424" s="7">
        <v>3.65</v>
      </c>
      <c r="Y5424" s="7">
        <v>1.31799999996</v>
      </c>
      <c r="Z5424" s="7" t="s">
        <v>2151</v>
      </c>
    </row>
    <row r="5425" ht="15.6" spans="1:26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ht="15.6" spans="1:26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1.12400000025</v>
      </c>
      <c r="Z5426" s="7" t="s">
        <v>1669</v>
      </c>
    </row>
    <row r="5427" ht="15.6" spans="1:26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</v>
      </c>
      <c r="Z5427" s="7" t="s">
        <v>3690</v>
      </c>
    </row>
    <row r="5428" ht="15.6" spans="1:26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ht="15.6" spans="1:26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</v>
      </c>
      <c r="Z5429" s="7" t="s">
        <v>4059</v>
      </c>
    </row>
    <row r="5430" ht="15.6" spans="1:26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ht="15.6" spans="1:26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ht="15.6" spans="1:26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ht="15.6" spans="1:26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2.05</v>
      </c>
      <c r="Z5433" s="7" t="s">
        <v>4061</v>
      </c>
    </row>
    <row r="5434" ht="15.6" spans="1:26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</v>
      </c>
      <c r="Z5434" s="7" t="s">
        <v>4062</v>
      </c>
    </row>
    <row r="5435" ht="15.6" spans="1:26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2.364</v>
      </c>
      <c r="Z5435" s="7" t="s">
        <v>4063</v>
      </c>
    </row>
    <row r="5436" ht="15.6" spans="1:26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ht="15.6" spans="1:26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ht="15.6" spans="1:26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ht="15.6" spans="1:26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2.05300000002</v>
      </c>
      <c r="Z5439" s="7" t="s">
        <v>2723</v>
      </c>
    </row>
    <row r="5440" ht="15.6" spans="1:26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</v>
      </c>
      <c r="Z5440" s="7" t="s">
        <v>4066</v>
      </c>
    </row>
    <row r="5441" ht="15.6" spans="1:26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</v>
      </c>
      <c r="Z5441" s="7" t="s">
        <v>4068</v>
      </c>
    </row>
    <row r="5442" ht="15.6" spans="1:26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</v>
      </c>
      <c r="Z5442" s="7" t="s">
        <v>4068</v>
      </c>
    </row>
    <row r="5443" ht="15.6" spans="1:26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ht="15.6" spans="1:26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ht="15.6" spans="1:26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ht="15.6" spans="1:26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</v>
      </c>
      <c r="Z5446" s="7" t="s">
        <v>4071</v>
      </c>
    </row>
    <row r="5447" ht="15.6" spans="1:26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ht="15.6" spans="1:26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ht="15.6" spans="1:26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1.50500000025</v>
      </c>
      <c r="Z5449" s="7" t="s">
        <v>3637</v>
      </c>
    </row>
    <row r="5450" ht="15.6" spans="1:26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2.18999999985</v>
      </c>
      <c r="Z5450" s="7" t="s">
        <v>3265</v>
      </c>
    </row>
    <row r="5451" ht="15.6" spans="1:26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2.691</v>
      </c>
      <c r="Z5451" s="7" t="s">
        <v>3586</v>
      </c>
    </row>
    <row r="5452" ht="15.6" spans="1:26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ht="15.6" spans="1:26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ht="15.6" spans="1:26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ht="15.6" spans="1:26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1.14</v>
      </c>
      <c r="Z5455" s="7" t="s">
        <v>567</v>
      </c>
    </row>
    <row r="5456" ht="15.6" spans="1:26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ht="15.6" spans="1:26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1.4100000003</v>
      </c>
      <c r="Z5457" s="7" t="s">
        <v>1686</v>
      </c>
    </row>
    <row r="5458" ht="15.6" spans="1:26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ht="15.6" spans="1:26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</v>
      </c>
      <c r="Z5459" s="7" t="s">
        <v>4073</v>
      </c>
    </row>
    <row r="5460" ht="15.6" spans="1:26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ht="15.6" spans="1:26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0.79215999984</v>
      </c>
      <c r="Z5461" s="7" t="s">
        <v>4076</v>
      </c>
    </row>
    <row r="5462" ht="15.6" spans="1:26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</v>
      </c>
      <c r="Z5462" s="7" t="s">
        <v>1913</v>
      </c>
    </row>
    <row r="5463" ht="15.6" spans="1:26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</v>
      </c>
      <c r="Z5463" s="7" t="s">
        <v>3979</v>
      </c>
    </row>
    <row r="5464" ht="15.6" spans="1:26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ht="15.6" spans="1:26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ht="15.6" spans="1:26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</v>
      </c>
      <c r="Z5466" s="7" t="s">
        <v>677</v>
      </c>
    </row>
    <row r="5467" ht="15.6" spans="1:26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ht="15.6" spans="1:26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ht="15.6" spans="1:26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ht="15.6" spans="1:26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ht="15.6" spans="1:26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1.3660000002</v>
      </c>
      <c r="Z5471" s="7" t="s">
        <v>3767</v>
      </c>
    </row>
    <row r="5472" ht="15.6" spans="1:26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ht="15.6" spans="1:26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ht="15.6" spans="1:26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ht="15.6" spans="1:26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</v>
      </c>
      <c r="Z5475" s="7" t="s">
        <v>4083</v>
      </c>
    </row>
    <row r="5476" ht="15.6" spans="1:26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ht="15.6" spans="1:26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ht="15.6" spans="1:26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1.50500000025</v>
      </c>
      <c r="Z5478" s="7" t="s">
        <v>4085</v>
      </c>
    </row>
    <row r="5479" ht="15.6" spans="1:26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</v>
      </c>
      <c r="Z5479" s="7" t="s">
        <v>3463</v>
      </c>
    </row>
    <row r="5480" ht="15.6" spans="1:26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ht="15.6" spans="1:26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ht="15.6" spans="1:26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ht="15.6" spans="1:26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ht="15.6" spans="1:26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ht="15.6" spans="1:26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0.945</v>
      </c>
      <c r="Z5485" s="7" t="s">
        <v>4089</v>
      </c>
    </row>
    <row r="5486" ht="15.6" spans="1:26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8.2</v>
      </c>
      <c r="X5486" s="7">
        <v>3.35</v>
      </c>
      <c r="Y5486" s="7">
        <v>1.62182999982</v>
      </c>
      <c r="Z5486" s="7" t="s">
        <v>4091</v>
      </c>
    </row>
    <row r="5487" ht="15.6" spans="1:26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ht="15.6" spans="1:26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0.7099999998</v>
      </c>
      <c r="Z5488" s="7" t="s">
        <v>4095</v>
      </c>
    </row>
    <row r="5489" ht="15.6" spans="1:26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ht="15.6" spans="1:26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2.1500000001</v>
      </c>
      <c r="Z5490" s="7" t="s">
        <v>4097</v>
      </c>
    </row>
    <row r="5491" ht="15.6" spans="1:26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ht="15.6" spans="1:26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ht="15.6" spans="1:26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1.14</v>
      </c>
      <c r="Z5493" s="7" t="s">
        <v>1168</v>
      </c>
    </row>
    <row r="5494" ht="15.6" spans="1:26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ht="15.6" spans="1:26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ht="15.6" spans="1:26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ht="15.6" spans="1:26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ht="15.6" spans="1:26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ht="15.6" spans="1:26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</v>
      </c>
      <c r="Z5499" s="7" t="s">
        <v>2306</v>
      </c>
    </row>
    <row r="5500" ht="15.6" spans="1:26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ht="15.6" spans="1:26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1.2126</v>
      </c>
      <c r="Z5501" s="7" t="s">
        <v>3118</v>
      </c>
    </row>
    <row r="5502" ht="15.6" spans="1:26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1.539</v>
      </c>
      <c r="Z5502" s="7" t="s">
        <v>3840</v>
      </c>
    </row>
    <row r="5503" ht="15.6" spans="1:26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ht="15.6" spans="1:26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ht="15.6" spans="1:26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ht="15.6" spans="1:26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ht="15.6" spans="1:26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</v>
      </c>
      <c r="Z5507" s="7" t="s">
        <v>4105</v>
      </c>
    </row>
    <row r="5508" ht="15.6" spans="1:26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</v>
      </c>
      <c r="X5508" s="7">
        <v>3.17</v>
      </c>
      <c r="Y5508" s="7">
        <v>1.67399999992</v>
      </c>
      <c r="Z5508" s="7" t="s">
        <v>4106</v>
      </c>
    </row>
    <row r="5509" ht="15.6" spans="1:26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ht="15.6" spans="1:26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2.05</v>
      </c>
      <c r="Z5510" s="7" t="s">
        <v>3394</v>
      </c>
    </row>
    <row r="5511" ht="15.6" spans="1:26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ht="15.6" spans="1:26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ht="15.6" spans="1:26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</v>
      </c>
      <c r="X5513" s="7">
        <v>3.15</v>
      </c>
      <c r="Y5513" s="7">
        <v>1.94699999994</v>
      </c>
      <c r="Z5513" s="7" t="s">
        <v>1189</v>
      </c>
    </row>
    <row r="5514" ht="15.6" spans="1:26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ht="15.6" spans="1:26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ht="15.6" spans="1:26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</v>
      </c>
      <c r="X5516" s="7">
        <v>3.15</v>
      </c>
      <c r="Y5516" s="7">
        <v>1.06</v>
      </c>
      <c r="Z5516" s="7" t="s">
        <v>4109</v>
      </c>
    </row>
    <row r="5517" ht="15.6" spans="1:26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1.4000000004</v>
      </c>
      <c r="Z5517" s="7" t="s">
        <v>3096</v>
      </c>
    </row>
    <row r="5518" ht="15.6" spans="1:26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1.5729999999</v>
      </c>
      <c r="Z5518" s="7" t="s">
        <v>4111</v>
      </c>
    </row>
    <row r="5519" ht="15.6" spans="1:26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</v>
      </c>
      <c r="Z5519" s="7" t="s">
        <v>4112</v>
      </c>
    </row>
    <row r="5520" ht="15.6" spans="1:26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0.7756000002</v>
      </c>
      <c r="Z5520" s="7" t="s">
        <v>4113</v>
      </c>
    </row>
    <row r="5521" ht="15.6" spans="1:26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ht="15.6" spans="1:26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ht="15.6" spans="1:26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ht="15.6" spans="1:26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ht="15.6" spans="1:26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1.2199999995</v>
      </c>
      <c r="Z5525" s="7" t="s">
        <v>1638</v>
      </c>
    </row>
    <row r="5526" ht="15.6" spans="1:26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ht="15.6" spans="1:26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ht="15.6" spans="1:26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ht="15.6" spans="1:26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ht="15.6" spans="1:26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1.0432</v>
      </c>
      <c r="Z5530" s="7" t="s">
        <v>3562</v>
      </c>
    </row>
    <row r="5531" ht="15.6" spans="1:26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ht="15.6" spans="1:26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ht="15.6" spans="1:26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1.92800000016</v>
      </c>
      <c r="Z5533" s="7" t="s">
        <v>4116</v>
      </c>
    </row>
    <row r="5534" ht="15.6" spans="1:26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ht="15.6" spans="1:26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ht="15.6" spans="1:26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ht="15.6" spans="1:26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ht="15.6" spans="1:26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ht="15.6" spans="1:26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ht="15.6" spans="1:26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</v>
      </c>
      <c r="Z5540" s="7" t="s">
        <v>4118</v>
      </c>
    </row>
    <row r="5541" ht="15.6" spans="1:26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</v>
      </c>
      <c r="Z5541" s="7" t="s">
        <v>4119</v>
      </c>
    </row>
    <row r="5542" ht="15.6" spans="1:26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1.59549999998</v>
      </c>
      <c r="Z5542" s="7" t="s">
        <v>4120</v>
      </c>
    </row>
    <row r="5543" ht="15.6" spans="1:26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</v>
      </c>
      <c r="Z5543" s="7" t="s">
        <v>3456</v>
      </c>
    </row>
    <row r="5544" ht="15.6" spans="1:26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ht="15.6" spans="1:26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ht="15.6" spans="1:26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ht="15.6" spans="1:26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ht="15.6" spans="1:26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ht="15.6" spans="1:26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ht="15.6" spans="1:26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ht="15.6" spans="1:26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ht="15.6" spans="1:26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1.785</v>
      </c>
      <c r="Z5552" s="7" t="s">
        <v>4126</v>
      </c>
    </row>
    <row r="5553" ht="15.6" spans="1:26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ht="15.6" spans="1:26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</v>
      </c>
      <c r="Z5554" s="7" t="s">
        <v>4127</v>
      </c>
    </row>
    <row r="5555" ht="15.6" spans="1:26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ht="15.6" spans="1:26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</v>
      </c>
      <c r="Z5556" s="7" t="s">
        <v>4128</v>
      </c>
    </row>
    <row r="5557" ht="15.6" spans="1:26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1.557</v>
      </c>
      <c r="Z5557" s="7" t="s">
        <v>3621</v>
      </c>
    </row>
    <row r="5558" ht="15.6" spans="1:26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ht="15.6" spans="1:26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ht="15.6" spans="1:26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1.12245</v>
      </c>
      <c r="Z5560" s="7" t="s">
        <v>2533</v>
      </c>
    </row>
    <row r="5561" ht="15.6" spans="1:26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2.1500000001</v>
      </c>
      <c r="Z5561" s="7" t="s">
        <v>4129</v>
      </c>
    </row>
    <row r="5562" ht="15.6" spans="1:26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ht="15.6" spans="1:26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ht="15.6" spans="1:26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2.058</v>
      </c>
      <c r="Z5564" s="7" t="s">
        <v>1211</v>
      </c>
    </row>
    <row r="5565" ht="15.6" spans="1:26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ht="15.6" spans="1:26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ht="15.6" spans="1:26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ht="15.6" spans="1:26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1.28919999996</v>
      </c>
      <c r="Z5568" s="7" t="s">
        <v>4133</v>
      </c>
    </row>
    <row r="5569" ht="15.6" spans="1:26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ht="15.6" spans="1:26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ht="15.6" spans="1:26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ht="15.6" spans="1:26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ht="15.6" spans="1:26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ht="15.6" spans="1:26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ht="15.6" spans="1:26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ht="15.6" spans="1:26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ht="15.6" spans="1:26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</v>
      </c>
      <c r="Z5577" s="7" t="s">
        <v>2416</v>
      </c>
    </row>
    <row r="5578" ht="15.6" spans="1:26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ht="15.6" spans="1:26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</v>
      </c>
      <c r="Z5579" s="7" t="s">
        <v>3617</v>
      </c>
    </row>
    <row r="5580" ht="15.6" spans="1:26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</v>
      </c>
      <c r="Z5580" s="7" t="s">
        <v>4136</v>
      </c>
    </row>
    <row r="5581" ht="15.6" spans="1:26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</v>
      </c>
      <c r="Z5581" s="7" t="s">
        <v>3617</v>
      </c>
    </row>
    <row r="5582" ht="15.6" spans="1:26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</v>
      </c>
      <c r="Z5582" s="7" t="s">
        <v>4137</v>
      </c>
    </row>
    <row r="5583" ht="15.6" spans="1:26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ht="15.6" spans="1:26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ht="15.6" spans="1:26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1.12999999995</v>
      </c>
      <c r="Z5585" s="7" t="s">
        <v>4140</v>
      </c>
    </row>
    <row r="5586" ht="15.6" spans="1:26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ht="15.6" spans="1:26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0.82399999992</v>
      </c>
      <c r="Z5587" s="7" t="s">
        <v>2941</v>
      </c>
    </row>
    <row r="5588" ht="15.6" spans="1:26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</v>
      </c>
      <c r="Z5588" s="7" t="s">
        <v>4142</v>
      </c>
    </row>
    <row r="5589" ht="15.6" spans="1:26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1.1300000004</v>
      </c>
      <c r="Z5589" s="7" t="s">
        <v>4140</v>
      </c>
    </row>
    <row r="5590" ht="15.6" spans="1:26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ht="15.6" spans="1:26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ht="15.6" spans="1:26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ht="15.6" spans="1:26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ht="15.6" spans="1:26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ht="15.6" spans="1:26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ht="15.6" spans="1:26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</v>
      </c>
      <c r="Z5596" s="7" t="s">
        <v>3471</v>
      </c>
    </row>
    <row r="5597" ht="15.6" spans="1:26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ht="15.6" spans="1:26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</v>
      </c>
      <c r="Z5598" s="7" t="s">
        <v>1442</v>
      </c>
    </row>
    <row r="5599" ht="15.6" spans="1:26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</v>
      </c>
      <c r="Z5599" s="7" t="s">
        <v>4147</v>
      </c>
    </row>
    <row r="5600" ht="15.6" spans="1:26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ht="15.6" spans="1:26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ht="15.6" spans="1:26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2.1699999999</v>
      </c>
      <c r="Z5602" s="7" t="s">
        <v>4150</v>
      </c>
    </row>
    <row r="5603" ht="15.6" spans="1:26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ht="15.6" spans="1:26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ht="15.6" spans="1:26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1.16</v>
      </c>
      <c r="Z5605" s="7" t="s">
        <v>4155</v>
      </c>
    </row>
    <row r="5606" ht="15.6" spans="1:26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0.6643999996</v>
      </c>
      <c r="Z5606" s="7" t="s">
        <v>4156</v>
      </c>
    </row>
    <row r="5607" ht="15.6" spans="1:26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ht="15.6" spans="1:26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ht="15.6" spans="1:26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</v>
      </c>
      <c r="Z5609" s="7" t="s">
        <v>4159</v>
      </c>
    </row>
    <row r="5610" ht="15.6" spans="1:26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ht="15.6" spans="1:26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ht="15.6" spans="1:26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1.815</v>
      </c>
      <c r="Z5612" s="7" t="s">
        <v>2755</v>
      </c>
    </row>
    <row r="5613" ht="15.6" spans="1:26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</v>
      </c>
      <c r="Z5613" s="7" t="s">
        <v>3078</v>
      </c>
    </row>
    <row r="5614" ht="15.6" spans="1:26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</v>
      </c>
      <c r="Z5614" s="7" t="s">
        <v>4161</v>
      </c>
    </row>
    <row r="5615" ht="15.6" spans="1:26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ht="15.6" spans="1:26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ht="15.6" spans="1:26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</v>
      </c>
      <c r="Z5617" s="7" t="s">
        <v>4163</v>
      </c>
    </row>
    <row r="5618" ht="15.6" spans="1:26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ht="15.6" spans="1:26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ht="15.6" spans="1:26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ht="15.6" spans="1:26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ht="15.6" spans="1:26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ht="15.6" spans="1:26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</v>
      </c>
      <c r="Z5623" s="7" t="s">
        <v>4164</v>
      </c>
    </row>
    <row r="5624" ht="15.6" spans="1:26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ht="15.6" spans="1:26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ht="15.6" spans="1:26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ht="15.6" spans="1:26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</v>
      </c>
      <c r="Z5627" s="7" t="s">
        <v>831</v>
      </c>
    </row>
    <row r="5628" ht="15.6" spans="1:26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ht="15.6" spans="1:26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ht="15.6" spans="1:26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ht="15.6" spans="1:26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</v>
      </c>
      <c r="X5631" s="7">
        <v>2.67</v>
      </c>
      <c r="Y5631" s="7">
        <v>1.19160000008</v>
      </c>
      <c r="Z5631" s="7" t="s">
        <v>1041</v>
      </c>
    </row>
    <row r="5632" ht="15.6" spans="1:26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ht="15.6" spans="1:26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</v>
      </c>
      <c r="Z5633" s="7" t="s">
        <v>901</v>
      </c>
    </row>
    <row r="5634" ht="15.6" spans="1:26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ht="15.6" spans="1:26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ht="15.6" spans="1:26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ht="15.6" spans="1:26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0.67960000003</v>
      </c>
      <c r="Z5637" s="7" t="s">
        <v>4173</v>
      </c>
    </row>
    <row r="5638" ht="15.6" spans="1:26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ht="15.6" spans="1:26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1.6844000001</v>
      </c>
      <c r="Z5639" s="7" t="s">
        <v>4175</v>
      </c>
    </row>
    <row r="5640" ht="15.6" spans="1:26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ht="15.6" spans="1:26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</v>
      </c>
      <c r="Z5641" s="7" t="s">
        <v>4176</v>
      </c>
    </row>
    <row r="5642" ht="15.6" spans="1:26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0.7299999999</v>
      </c>
      <c r="Z5642" s="7" t="s">
        <v>822</v>
      </c>
    </row>
    <row r="5643" ht="15.6" spans="1:26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0.8060000001</v>
      </c>
      <c r="Z5643" s="7" t="s">
        <v>4177</v>
      </c>
    </row>
    <row r="5644" ht="15.6" spans="1:26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</v>
      </c>
      <c r="Z5644" s="7" t="s">
        <v>4178</v>
      </c>
    </row>
    <row r="5645" ht="15.6" spans="1:26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1.1600000001</v>
      </c>
      <c r="Z5645" s="7" t="s">
        <v>661</v>
      </c>
    </row>
    <row r="5646" ht="15.6" spans="1:26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ht="15.6" spans="1:26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ht="15.6" spans="1:26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2.55</v>
      </c>
      <c r="Y5648" s="7">
        <v>1.11</v>
      </c>
      <c r="Z5648" s="7" t="s">
        <v>4181</v>
      </c>
    </row>
    <row r="5649" ht="15.6" spans="1:26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2.55</v>
      </c>
      <c r="Y5649" s="7">
        <v>0.99</v>
      </c>
      <c r="Z5649" s="7" t="s">
        <v>2417</v>
      </c>
    </row>
    <row r="5650" ht="15.6" spans="1:26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</v>
      </c>
      <c r="Z5650" s="7" t="s">
        <v>4185</v>
      </c>
    </row>
    <row r="5651" ht="15.6" spans="1:26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1.14</v>
      </c>
      <c r="Z5651" s="7" t="s">
        <v>4186</v>
      </c>
    </row>
    <row r="5652" ht="15.6" spans="1:26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2.53</v>
      </c>
      <c r="Y5652" s="7">
        <v>0.5206791999936</v>
      </c>
      <c r="Z5652" s="7" t="s">
        <v>2381</v>
      </c>
    </row>
    <row r="5653" ht="15.6" spans="1:26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ht="15.6" spans="1:26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</v>
      </c>
      <c r="Z5654" s="7" t="s">
        <v>505</v>
      </c>
    </row>
    <row r="5655" ht="15.6" spans="1:26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2.51</v>
      </c>
      <c r="Y5655" s="7">
        <v>0.7400000001</v>
      </c>
      <c r="Z5655" s="7" t="s">
        <v>4187</v>
      </c>
    </row>
    <row r="5656" ht="15.6" spans="1:26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2.51</v>
      </c>
      <c r="Y5656" s="7">
        <v>0.7400000001</v>
      </c>
      <c r="Z5656" s="7" t="s">
        <v>4187</v>
      </c>
    </row>
    <row r="5657" ht="15.6" spans="1:26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ht="15.6" spans="1:26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</v>
      </c>
      <c r="Y5658" s="7">
        <v>0.97799999985</v>
      </c>
      <c r="Z5658" s="7" t="s">
        <v>4188</v>
      </c>
    </row>
    <row r="5659" ht="15.6" spans="1:26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</v>
      </c>
      <c r="Z5659" s="7" t="s">
        <v>4189</v>
      </c>
    </row>
    <row r="5660" ht="15.6" spans="1:26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</v>
      </c>
      <c r="X5660" s="7">
        <v>2.48</v>
      </c>
      <c r="Y5660" s="7">
        <v>0.76400000009</v>
      </c>
      <c r="Z5660" s="7" t="s">
        <v>4190</v>
      </c>
    </row>
    <row r="5661" ht="15.6" spans="1:26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ht="15.6" spans="1:26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0.73200000008</v>
      </c>
      <c r="Z5662" s="7" t="s">
        <v>4192</v>
      </c>
    </row>
    <row r="5663" ht="15.6" spans="1:26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1.5920000004</v>
      </c>
      <c r="Z5663" s="7" t="s">
        <v>4193</v>
      </c>
    </row>
    <row r="5664" ht="15.6" spans="1:26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ht="15.6" spans="1:26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</v>
      </c>
      <c r="Y5665" s="7">
        <v>1.60599999996</v>
      </c>
      <c r="Z5665" s="7" t="s">
        <v>4194</v>
      </c>
    </row>
    <row r="5666" ht="15.6" spans="1:26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</v>
      </c>
      <c r="Y5666" s="7">
        <v>1.575</v>
      </c>
      <c r="Z5666" s="7" t="s">
        <v>4195</v>
      </c>
    </row>
    <row r="5667" ht="15.6" spans="1:26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</v>
      </c>
      <c r="Y5667" s="7">
        <v>0.99</v>
      </c>
      <c r="Z5667" s="7" t="s">
        <v>4100</v>
      </c>
    </row>
    <row r="5668" ht="15.6" spans="1:26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</v>
      </c>
      <c r="Y5668" s="7">
        <v>0.84</v>
      </c>
      <c r="Z5668" s="7" t="s">
        <v>4196</v>
      </c>
    </row>
    <row r="5669" ht="15.6" spans="1:26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</v>
      </c>
      <c r="Y5669" s="7">
        <v>0.99</v>
      </c>
      <c r="Z5669" s="7" t="s">
        <v>4100</v>
      </c>
    </row>
    <row r="5670" ht="15.6" spans="1:26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</v>
      </c>
      <c r="Y5670" s="7">
        <v>0.93</v>
      </c>
      <c r="Z5670" s="7" t="s">
        <v>3100</v>
      </c>
    </row>
    <row r="5671" ht="15.6" spans="1:26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</v>
      </c>
      <c r="Y5671" s="7">
        <v>1.035</v>
      </c>
      <c r="Z5671" s="7" t="s">
        <v>1936</v>
      </c>
    </row>
    <row r="5672" ht="15.6" spans="1:26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</v>
      </c>
      <c r="Y5672" s="7">
        <v>0.9912</v>
      </c>
      <c r="Z5672" s="7" t="s">
        <v>4197</v>
      </c>
    </row>
    <row r="5673" ht="15.6" spans="1:26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</v>
      </c>
      <c r="Y5673" s="7">
        <v>1.11</v>
      </c>
      <c r="Z5673" s="7" t="s">
        <v>1850</v>
      </c>
    </row>
    <row r="5674" ht="15.6" spans="1:26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</v>
      </c>
      <c r="Y5674" s="7">
        <v>1.055</v>
      </c>
      <c r="Z5674" s="7" t="s">
        <v>2028</v>
      </c>
    </row>
    <row r="5675" ht="15.6" spans="1:26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1.19484000008</v>
      </c>
      <c r="Z5675" s="7" t="s">
        <v>3112</v>
      </c>
    </row>
    <row r="5676" ht="15.6" spans="1:26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ht="15.6" spans="1:26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ht="15.6" spans="1:26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ht="15.6" spans="1:26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ht="15.6" spans="1:26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1.14</v>
      </c>
      <c r="Z5680" s="7" t="s">
        <v>3840</v>
      </c>
    </row>
    <row r="5681" ht="15.6" spans="1:26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ht="15.6" spans="1:26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</v>
      </c>
      <c r="Z5682" s="7" t="s">
        <v>3420</v>
      </c>
    </row>
    <row r="5683" ht="15.6" spans="1:26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1.14</v>
      </c>
      <c r="Z5683" s="7" t="s">
        <v>1260</v>
      </c>
    </row>
    <row r="5684" ht="15.6" spans="1:26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ht="15.6" spans="1:26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1.4799999996</v>
      </c>
      <c r="Z5685" s="7" t="s">
        <v>4201</v>
      </c>
    </row>
    <row r="5686" ht="15.6" spans="1:26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ht="15.6" spans="1:26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ht="15.6" spans="1:26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ht="15.6" spans="1:26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</v>
      </c>
      <c r="Z5689" s="7" t="s">
        <v>4204</v>
      </c>
    </row>
    <row r="5690" ht="15.6" spans="1:26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1.0450000002</v>
      </c>
      <c r="Z5690" s="7" t="s">
        <v>499</v>
      </c>
    </row>
    <row r="5691" ht="15.6" spans="1:26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ht="15.6" spans="1:26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ht="15.6" spans="1:26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1.5552</v>
      </c>
      <c r="Z5693" s="7" t="s">
        <v>4206</v>
      </c>
    </row>
    <row r="5694" ht="15.6" spans="1:26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1.13</v>
      </c>
      <c r="Z5694" s="7" t="s">
        <v>3364</v>
      </c>
    </row>
    <row r="5695" ht="15.6" spans="1:26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ht="15.6" spans="1:26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1.4625</v>
      </c>
      <c r="Z5696" s="7" t="s">
        <v>1571</v>
      </c>
    </row>
    <row r="5697" ht="15.6" spans="1:26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1.4625</v>
      </c>
      <c r="Z5697" s="7" t="s">
        <v>1571</v>
      </c>
    </row>
    <row r="5698" ht="15.6" spans="1:26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1.25899999995</v>
      </c>
      <c r="Z5698" s="7" t="s">
        <v>4207</v>
      </c>
    </row>
    <row r="5699" ht="15.6" spans="1:26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ht="15.6" spans="1:26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ht="15.6" spans="1:26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2.32</v>
      </c>
      <c r="Y5701" s="7">
        <v>1.2099999999</v>
      </c>
      <c r="Z5701" s="7" t="s">
        <v>4209</v>
      </c>
    </row>
    <row r="5702" ht="15.6" spans="1:26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2.32</v>
      </c>
      <c r="Y5702" s="7">
        <v>0.84</v>
      </c>
      <c r="Z5702" s="7" t="s">
        <v>4210</v>
      </c>
    </row>
    <row r="5703" ht="15.6" spans="1:26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ht="15.6" spans="1:26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ht="15.6" spans="1:26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</v>
      </c>
      <c r="X5705" s="7">
        <v>2.3</v>
      </c>
      <c r="Y5705" s="7">
        <v>1.2928400001</v>
      </c>
      <c r="Z5705" s="7" t="s">
        <v>4212</v>
      </c>
    </row>
    <row r="5706" ht="15.6" spans="1:26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2.3</v>
      </c>
      <c r="Y5706" s="7">
        <v>1.12</v>
      </c>
      <c r="Z5706" s="7" t="s">
        <v>4213</v>
      </c>
    </row>
    <row r="5707" ht="15.6" spans="1:26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2.3</v>
      </c>
      <c r="Y5707" s="7">
        <v>1.022</v>
      </c>
      <c r="Z5707" s="7" t="s">
        <v>2397</v>
      </c>
    </row>
    <row r="5708" ht="15.6" spans="1:26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ht="15.6" spans="1:26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2.28</v>
      </c>
      <c r="Y5709" s="7">
        <v>1.56000000006</v>
      </c>
      <c r="Z5709" s="7" t="s">
        <v>4214</v>
      </c>
    </row>
    <row r="5710" ht="15.6" spans="1:26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</v>
      </c>
      <c r="Z5710" s="7" t="s">
        <v>4215</v>
      </c>
    </row>
    <row r="5711" ht="15.6" spans="1:26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</v>
      </c>
      <c r="Z5711" s="7" t="s">
        <v>3662</v>
      </c>
    </row>
    <row r="5712" ht="15.6" spans="1:26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</v>
      </c>
      <c r="Z5712" s="7" t="s">
        <v>2369</v>
      </c>
    </row>
    <row r="5713" ht="15.6" spans="1:26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</v>
      </c>
      <c r="Z5713" s="7" t="s">
        <v>4216</v>
      </c>
    </row>
    <row r="5714" ht="15.6" spans="1:26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</v>
      </c>
      <c r="Z5714" s="7" t="s">
        <v>4217</v>
      </c>
    </row>
    <row r="5715" ht="15.6" spans="1:26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2.26</v>
      </c>
      <c r="Y5715" s="7">
        <v>0.5499999999</v>
      </c>
      <c r="Z5715" s="7" t="s">
        <v>2835</v>
      </c>
    </row>
    <row r="5716" ht="15.6" spans="1:26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2.26</v>
      </c>
      <c r="Y5716" s="7">
        <v>0.8019999999</v>
      </c>
      <c r="Z5716" s="7" t="s">
        <v>4218</v>
      </c>
    </row>
    <row r="5717" ht="15.6" spans="1:26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0.972</v>
      </c>
      <c r="Z5717" s="7" t="s">
        <v>3010</v>
      </c>
    </row>
    <row r="5718" ht="15.6" spans="1:26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ht="15.6" spans="1:26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ht="15.6" spans="1:26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ht="15.6" spans="1:26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ht="15.6" spans="1:26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1.305</v>
      </c>
      <c r="Z5722" s="7" t="s">
        <v>3794</v>
      </c>
    </row>
    <row r="5723" ht="15.6" spans="1:26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0.855</v>
      </c>
      <c r="Z5723" s="7" t="s">
        <v>3698</v>
      </c>
    </row>
    <row r="5724" ht="15.6" spans="1:26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ht="15.6" spans="1:26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</v>
      </c>
      <c r="Y5725" s="7">
        <v>0.6019999998</v>
      </c>
      <c r="Z5725" s="7" t="s">
        <v>2626</v>
      </c>
    </row>
    <row r="5726" ht="15.6" spans="1:26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ht="15.6" spans="1:26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ht="15.6" spans="1:26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ht="15.6" spans="1:26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ht="15.6" spans="1:26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</v>
      </c>
      <c r="X5730" s="7">
        <v>2.22</v>
      </c>
      <c r="Y5730" s="7">
        <v>1.00999999996</v>
      </c>
      <c r="Z5730" s="7" t="s">
        <v>4226</v>
      </c>
    </row>
    <row r="5731" ht="15.6" spans="1:26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ht="15.6" spans="1:26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ht="15.6" spans="1:26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4.1</v>
      </c>
      <c r="X5733" s="7">
        <v>2.21</v>
      </c>
      <c r="Y5733" s="7">
        <v>0.56999999982</v>
      </c>
      <c r="Z5733" s="7" t="s">
        <v>4229</v>
      </c>
    </row>
    <row r="5734" ht="15.6" spans="1:26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</v>
      </c>
      <c r="Z5734" s="7" t="s">
        <v>4230</v>
      </c>
    </row>
    <row r="5735" ht="15.6" spans="1:26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ht="15.6" spans="1:26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ht="15.6" spans="1:26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ht="15.6" spans="1:26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ht="15.6" spans="1:26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ht="15.6" spans="1:26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ht="15.6" spans="1:26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1.152</v>
      </c>
      <c r="Z5741" s="7" t="s">
        <v>2233</v>
      </c>
    </row>
    <row r="5742" ht="15.6" spans="1:26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ht="15.6" spans="1:26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1.152</v>
      </c>
      <c r="Z5743" s="7" t="s">
        <v>2233</v>
      </c>
    </row>
    <row r="5744" ht="15.6" spans="1:26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ht="15.6" spans="1:26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ht="15.6" spans="1:26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0.5640000002</v>
      </c>
      <c r="Z5746" s="7" t="s">
        <v>2331</v>
      </c>
    </row>
    <row r="5747" ht="15.6" spans="1:26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ht="15.6" spans="1:26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ht="15.6" spans="1:26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ht="15.6" spans="1:26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ht="15.6" spans="1:26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1.16</v>
      </c>
      <c r="Z5751" s="7" t="s">
        <v>3354</v>
      </c>
    </row>
    <row r="5752" ht="15.6" spans="1:26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ht="15.6" spans="1:26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ht="15.6" spans="1:26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</v>
      </c>
      <c r="Z5754" s="7" t="s">
        <v>4139</v>
      </c>
    </row>
    <row r="5755" ht="15.6" spans="1:26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ht="15.6" spans="1:26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</v>
      </c>
      <c r="Z5756" s="7" t="s">
        <v>4237</v>
      </c>
    </row>
    <row r="5757" ht="15.6" spans="1:26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</v>
      </c>
      <c r="Z5757" s="7" t="s">
        <v>3797</v>
      </c>
    </row>
    <row r="5758" ht="15.6" spans="1:26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</v>
      </c>
      <c r="Z5758" s="7" t="s">
        <v>1748</v>
      </c>
    </row>
    <row r="5759" ht="15.6" spans="1:26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1.14</v>
      </c>
      <c r="Z5759" s="7" t="s">
        <v>2444</v>
      </c>
    </row>
    <row r="5760" ht="15.6" spans="1:26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ht="15.6" spans="1:26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ht="15.6" spans="1:26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2.07</v>
      </c>
      <c r="Y5762" s="7">
        <v>1.602</v>
      </c>
      <c r="Z5762" s="7" t="s">
        <v>4239</v>
      </c>
    </row>
    <row r="5763" ht="15.6" spans="1:26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2.05</v>
      </c>
      <c r="Y5763" s="7">
        <v>0.978</v>
      </c>
      <c r="Z5763" s="7" t="s">
        <v>4240</v>
      </c>
    </row>
    <row r="5764" ht="15.6" spans="1:26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2.05</v>
      </c>
      <c r="Y5764" s="7">
        <v>0.5500000002</v>
      </c>
      <c r="Z5764" s="7" t="s">
        <v>4241</v>
      </c>
    </row>
    <row r="5765" ht="15.6" spans="1:26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ht="15.6" spans="1:26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2.03</v>
      </c>
      <c r="Y5766" s="7">
        <v>0.94999999995</v>
      </c>
      <c r="Z5766" s="7" t="s">
        <v>4242</v>
      </c>
    </row>
    <row r="5767" ht="15.6" spans="1:26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2.03</v>
      </c>
      <c r="Y5767" s="7">
        <v>1.42999999995</v>
      </c>
      <c r="Z5767" s="7" t="s">
        <v>4244</v>
      </c>
    </row>
    <row r="5768" ht="15.6" spans="1:26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2.03</v>
      </c>
      <c r="Y5768" s="7">
        <v>1.09804999995</v>
      </c>
      <c r="Z5768" s="7" t="s">
        <v>967</v>
      </c>
    </row>
    <row r="5769" ht="15.6" spans="1:26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2.03</v>
      </c>
      <c r="Y5769" s="7">
        <v>0.9200000001</v>
      </c>
      <c r="Z5769" s="7" t="s">
        <v>729</v>
      </c>
    </row>
    <row r="5770" ht="15.6" spans="1:26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2.03</v>
      </c>
      <c r="Y5770" s="7">
        <v>0.75199999995</v>
      </c>
      <c r="Z5770" s="7" t="s">
        <v>4245</v>
      </c>
    </row>
    <row r="5771" ht="15.6" spans="1:26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2.03</v>
      </c>
      <c r="Y5771" s="7">
        <v>0.75199999995</v>
      </c>
      <c r="Z5771" s="7" t="s">
        <v>4245</v>
      </c>
    </row>
    <row r="5772" ht="15.6" spans="1:26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2.03</v>
      </c>
      <c r="Y5772" s="7">
        <v>0.98600000004</v>
      </c>
      <c r="Z5772" s="7" t="s">
        <v>4248</v>
      </c>
    </row>
    <row r="5773" ht="15.6" spans="1:26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2.03</v>
      </c>
      <c r="Y5773" s="7">
        <v>1.2050000001</v>
      </c>
      <c r="Z5773" s="7" t="s">
        <v>4249</v>
      </c>
    </row>
    <row r="5774" ht="15.6" spans="1:26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2.03</v>
      </c>
      <c r="Y5774" s="7">
        <v>0.75500000025</v>
      </c>
      <c r="Z5774" s="7" t="s">
        <v>4251</v>
      </c>
    </row>
    <row r="5775" ht="15.6" spans="1:26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2.03</v>
      </c>
      <c r="Y5775" s="7">
        <v>0.64399999995</v>
      </c>
      <c r="Z5775" s="7" t="s">
        <v>4253</v>
      </c>
    </row>
    <row r="5776" ht="15.6" spans="1:26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</v>
      </c>
      <c r="Z5776" s="7" t="s">
        <v>4254</v>
      </c>
    </row>
    <row r="5777" ht="15.6" spans="1:26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</v>
      </c>
      <c r="Z5777" s="7" t="s">
        <v>4255</v>
      </c>
    </row>
    <row r="5778" ht="15.6" spans="1:26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2.01</v>
      </c>
      <c r="Y5778" s="7">
        <v>0.785</v>
      </c>
      <c r="Z5778" s="7" t="s">
        <v>4256</v>
      </c>
    </row>
    <row r="5779" ht="15.6" spans="1:26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2.01</v>
      </c>
      <c r="Y5779" s="7">
        <v>1.24482000006</v>
      </c>
      <c r="Z5779" s="7" t="s">
        <v>1058</v>
      </c>
    </row>
    <row r="5780" ht="15.6" spans="1:26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ht="15.6" spans="1:26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1.16</v>
      </c>
      <c r="Z5781" s="7" t="s">
        <v>3794</v>
      </c>
    </row>
    <row r="5782" ht="15.6" spans="1:26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0.976</v>
      </c>
      <c r="Z5782" s="7" t="s">
        <v>4258</v>
      </c>
    </row>
    <row r="5783" ht="15.6" spans="1:26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</v>
      </c>
      <c r="X5783" s="7">
        <v>2</v>
      </c>
      <c r="Y5783" s="7">
        <v>0.81200000004</v>
      </c>
      <c r="Z5783" s="7" t="s">
        <v>2413</v>
      </c>
    </row>
    <row r="5784" ht="15.6" spans="1:26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ht="15.6" spans="1:26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</v>
      </c>
      <c r="Z5785" s="7" t="s">
        <v>4260</v>
      </c>
    </row>
    <row r="5786" ht="15.6" spans="1:26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</v>
      </c>
      <c r="Z5786" s="7" t="s">
        <v>4261</v>
      </c>
    </row>
    <row r="5787" ht="15.6" spans="1:26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ht="15.6" spans="1:26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ht="15.6" spans="1:26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</v>
      </c>
      <c r="Z5789" s="7" t="s">
        <v>4262</v>
      </c>
    </row>
    <row r="5790" ht="15.6" spans="1:26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ht="15.6" spans="1:26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</v>
      </c>
      <c r="Z5791" s="7" t="s">
        <v>4265</v>
      </c>
    </row>
    <row r="5792" ht="15.6" spans="1:26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</v>
      </c>
      <c r="Z5792" s="7" t="s">
        <v>3534</v>
      </c>
    </row>
    <row r="5793" ht="15.6" spans="1:26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0.83599999992</v>
      </c>
      <c r="Z5793" s="7" t="s">
        <v>2017</v>
      </c>
    </row>
    <row r="5794" ht="15.6" spans="1:26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0.85099999995</v>
      </c>
      <c r="Z5794" s="7" t="s">
        <v>4268</v>
      </c>
    </row>
    <row r="5795" ht="15.6" spans="1:26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0.972</v>
      </c>
      <c r="Z5795" s="7" t="s">
        <v>3123</v>
      </c>
    </row>
    <row r="5796" ht="15.6" spans="1:26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ht="15.6" spans="1:26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ht="15.6" spans="1:26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ht="15.6" spans="1:26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ht="15.6" spans="1:26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ht="15.6" spans="1:26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ht="15.6" spans="1:26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ht="15.6" spans="1:26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ht="15.6" spans="1:26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</v>
      </c>
      <c r="Z5804" s="7" t="s">
        <v>4277</v>
      </c>
    </row>
    <row r="5805" ht="15.6" spans="1:26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0.86750000025</v>
      </c>
      <c r="Z5805" s="7" t="s">
        <v>982</v>
      </c>
    </row>
    <row r="5806" ht="15.6" spans="1:26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ht="15.6" spans="1:26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0.945</v>
      </c>
      <c r="Z5807" s="7" t="s">
        <v>4279</v>
      </c>
    </row>
    <row r="5808" ht="15.6" spans="1:26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0.74199999989</v>
      </c>
      <c r="Z5808" s="7" t="s">
        <v>1078</v>
      </c>
    </row>
    <row r="5809" ht="15.6" spans="1:26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0.78000000045</v>
      </c>
      <c r="Z5809" s="7" t="s">
        <v>4049</v>
      </c>
    </row>
    <row r="5810" ht="15.6" spans="1:26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ht="15.6" spans="1:26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ht="15.6" spans="1:26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0.93000000015</v>
      </c>
      <c r="Z5812" s="7" t="s">
        <v>1616</v>
      </c>
    </row>
    <row r="5813" ht="15.6" spans="1:26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ht="15.6" spans="1:26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0.9699999999</v>
      </c>
      <c r="Z5814" s="7" t="s">
        <v>2119</v>
      </c>
    </row>
    <row r="5815" ht="15.6" spans="1:26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</v>
      </c>
      <c r="Z5815" s="7" t="s">
        <v>2307</v>
      </c>
    </row>
    <row r="5816" ht="15.6" spans="1:26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</v>
      </c>
      <c r="Z5816" s="7" t="s">
        <v>3709</v>
      </c>
    </row>
    <row r="5817" ht="15.6" spans="1:26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ht="15.6" spans="1:26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</v>
      </c>
      <c r="Z5818" s="7" t="s">
        <v>4285</v>
      </c>
    </row>
    <row r="5819" ht="15.6" spans="1:26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</v>
      </c>
      <c r="Z5819" s="7" t="s">
        <v>2882</v>
      </c>
    </row>
    <row r="5820" ht="15.6" spans="1:26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ht="15.6" spans="1:26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ht="15.6" spans="1:26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ht="15.6" spans="1:26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</v>
      </c>
      <c r="Z5823" s="7" t="s">
        <v>4262</v>
      </c>
    </row>
    <row r="5824" ht="15.6" spans="1:26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1.011</v>
      </c>
      <c r="Z5824" s="7" t="s">
        <v>4286</v>
      </c>
    </row>
    <row r="5825" ht="15.6" spans="1:26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ht="15.6" spans="1:26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</v>
      </c>
      <c r="Z5826" s="7" t="s">
        <v>4132</v>
      </c>
    </row>
    <row r="5827" ht="15.6" spans="1:26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</v>
      </c>
      <c r="Z5827" s="7" t="s">
        <v>4106</v>
      </c>
    </row>
    <row r="5828" ht="15.6" spans="1:26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ht="15.6" spans="1:26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</v>
      </c>
      <c r="Z5829" s="7" t="s">
        <v>4289</v>
      </c>
    </row>
    <row r="5830" ht="15.6" spans="1:26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1.18999999995</v>
      </c>
      <c r="Z5830" s="7" t="s">
        <v>2893</v>
      </c>
    </row>
    <row r="5831" ht="15.6" spans="1:26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ht="15.6" spans="1:26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0.5069999997</v>
      </c>
      <c r="Z5832" s="7" t="s">
        <v>3913</v>
      </c>
    </row>
    <row r="5833" ht="15.6" spans="1:26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</v>
      </c>
      <c r="Z5833" s="7" t="s">
        <v>926</v>
      </c>
    </row>
    <row r="5834" ht="15.6" spans="1:26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-0.31359999996</v>
      </c>
      <c r="Z5834" s="7" t="s">
        <v>4290</v>
      </c>
    </row>
    <row r="5835" ht="15.6" spans="1:26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0.61999999985</v>
      </c>
      <c r="Z5835" s="7" t="s">
        <v>4291</v>
      </c>
    </row>
    <row r="5836" ht="15.6" spans="1:26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ht="15.6" spans="1:26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ht="15.6" spans="1:26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0.4220000001</v>
      </c>
      <c r="Z5838" s="7" t="s">
        <v>1185</v>
      </c>
    </row>
    <row r="5839" ht="15.6" spans="1:26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ht="15.6" spans="1:26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0.4999999998</v>
      </c>
      <c r="Z5840" s="7" t="s">
        <v>4295</v>
      </c>
    </row>
    <row r="5841" ht="15.6" spans="1:26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1.13</v>
      </c>
      <c r="Z5841" s="7" t="s">
        <v>4296</v>
      </c>
    </row>
    <row r="5842" ht="15.6" spans="1:26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</v>
      </c>
      <c r="Z5842" s="7" t="s">
        <v>4297</v>
      </c>
    </row>
    <row r="5843" ht="15.6" spans="1:26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</v>
      </c>
      <c r="X5843" s="7">
        <v>1.67</v>
      </c>
      <c r="Y5843" s="7">
        <v>0.92600000004</v>
      </c>
      <c r="Z5843" s="7" t="s">
        <v>4298</v>
      </c>
    </row>
    <row r="5844" ht="15.6" spans="1:26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</v>
      </c>
      <c r="Z5844" s="7" t="s">
        <v>4299</v>
      </c>
    </row>
    <row r="5845" ht="15.6" spans="1:26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ht="15.6" spans="1:26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ht="15.6" spans="1:26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</v>
      </c>
      <c r="Z5847" s="7" t="s">
        <v>4303</v>
      </c>
    </row>
    <row r="5848" ht="15.6" spans="1:26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</v>
      </c>
      <c r="Z5848" s="7" t="s">
        <v>2508</v>
      </c>
    </row>
    <row r="5849" ht="15.6" spans="1:26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0.864</v>
      </c>
      <c r="Z5849" s="7" t="s">
        <v>2233</v>
      </c>
    </row>
    <row r="5850" ht="15.6" spans="1:26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ht="15.6" spans="1:26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ht="15.6" spans="1:26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0.47699999999</v>
      </c>
      <c r="Z5852" s="7" t="s">
        <v>934</v>
      </c>
    </row>
    <row r="5853" ht="15.6" spans="1:26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ht="15.6" spans="1:26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</v>
      </c>
      <c r="Z5854" s="7" t="s">
        <v>4304</v>
      </c>
    </row>
    <row r="5855" ht="15.6" spans="1:26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ht="15.6" spans="1:26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ht="15.6" spans="1:26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ht="15.6" spans="1:26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0.57</v>
      </c>
      <c r="Z5858" s="7" t="s">
        <v>1287</v>
      </c>
    </row>
    <row r="5859" ht="15.6" spans="1:26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ht="15.6" spans="1:26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ht="15.6" spans="1:26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0.864</v>
      </c>
      <c r="Z5861" s="7" t="s">
        <v>2233</v>
      </c>
    </row>
    <row r="5862" ht="15.6" spans="1:26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</v>
      </c>
      <c r="Z5862" s="7" t="s">
        <v>1518</v>
      </c>
    </row>
    <row r="5863" ht="15.6" spans="1:26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ht="15.6" spans="1:26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ht="15.6" spans="1:26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ht="15.6" spans="1:26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0.84499999995</v>
      </c>
      <c r="Z5866" s="7" t="s">
        <v>1959</v>
      </c>
    </row>
    <row r="5867" ht="15.6" spans="1:26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0.8499999999</v>
      </c>
      <c r="Z5867" s="7" t="s">
        <v>4307</v>
      </c>
    </row>
    <row r="5868" ht="15.6" spans="1:26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0.86299999996</v>
      </c>
      <c r="Z5868" s="7" t="s">
        <v>4308</v>
      </c>
    </row>
    <row r="5869" ht="15.6" spans="1:26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ht="15.6" spans="1:26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ht="15.6" spans="1:26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ht="15.6" spans="1:26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0.596</v>
      </c>
      <c r="Z5872" s="7" t="s">
        <v>4280</v>
      </c>
    </row>
    <row r="5873" ht="15.6" spans="1:26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</v>
      </c>
      <c r="Z5873" s="7" t="s">
        <v>2293</v>
      </c>
    </row>
    <row r="5874" ht="15.6" spans="1:26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0.9300000001</v>
      </c>
      <c r="Z5874" s="7" t="s">
        <v>1438</v>
      </c>
    </row>
    <row r="5875" ht="15.6" spans="1:26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ht="15.6" spans="1:26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0.7299999999</v>
      </c>
      <c r="Z5876" s="7" t="s">
        <v>4310</v>
      </c>
    </row>
    <row r="5877" ht="15.6" spans="1:26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</v>
      </c>
      <c r="Z5877" s="7" t="s">
        <v>4311</v>
      </c>
    </row>
    <row r="5878" ht="15.6" spans="1:26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ht="15.6" spans="1:26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ht="15.6" spans="1:26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0.744</v>
      </c>
      <c r="Z5880" s="7" t="s">
        <v>2989</v>
      </c>
    </row>
    <row r="5881" ht="15.6" spans="1:26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ht="15.6" spans="1:26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ht="15.6" spans="1:26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ht="15.6" spans="1:26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</v>
      </c>
      <c r="X5884" s="7">
        <v>1.5</v>
      </c>
      <c r="Y5884" s="7">
        <v>0.94999999996</v>
      </c>
      <c r="Z5884" s="7" t="s">
        <v>601</v>
      </c>
    </row>
    <row r="5885" ht="15.6" spans="1:26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</v>
      </c>
      <c r="Z5885" s="7" t="s">
        <v>4313</v>
      </c>
    </row>
    <row r="5886" ht="15.6" spans="1:26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</v>
      </c>
      <c r="Z5886" s="7" t="s">
        <v>4314</v>
      </c>
    </row>
    <row r="5887" ht="15.6" spans="1:26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</v>
      </c>
      <c r="Z5887" s="7" t="s">
        <v>3810</v>
      </c>
    </row>
    <row r="5888" ht="15.6" spans="1:26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0.582</v>
      </c>
      <c r="Z5888" s="7" t="s">
        <v>4317</v>
      </c>
    </row>
    <row r="5889" ht="15.6" spans="1:26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0.4700000001</v>
      </c>
      <c r="Z5889" s="7" t="s">
        <v>4318</v>
      </c>
    </row>
    <row r="5890" ht="15.6" spans="1:26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</v>
      </c>
      <c r="Z5890" s="7" t="s">
        <v>4253</v>
      </c>
    </row>
    <row r="5891" ht="15.6" spans="1:26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</v>
      </c>
      <c r="Z5891" s="7" t="s">
        <v>1769</v>
      </c>
    </row>
    <row r="5892" ht="15.6" spans="1:26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</v>
      </c>
      <c r="Z5892" s="7" t="s">
        <v>4321</v>
      </c>
    </row>
    <row r="5893" ht="15.6" spans="1:26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ht="15.6" spans="1:26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ht="15.6" spans="1:26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</v>
      </c>
      <c r="Z5895" s="7" t="s">
        <v>4322</v>
      </c>
    </row>
    <row r="5896" ht="15.6" spans="1:26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0.710900000001</v>
      </c>
      <c r="Z5896" s="7" t="s">
        <v>4323</v>
      </c>
    </row>
    <row r="5897" ht="15.6" spans="1:26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0.4100000001</v>
      </c>
      <c r="Z5897" s="7" t="s">
        <v>4326</v>
      </c>
    </row>
    <row r="5898" ht="15.6" spans="1:26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0.5650000002</v>
      </c>
      <c r="Z5898" s="7" t="s">
        <v>4140</v>
      </c>
    </row>
    <row r="5899" ht="15.6" spans="1:26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0.5650000002</v>
      </c>
      <c r="Z5899" s="7" t="s">
        <v>4140</v>
      </c>
    </row>
    <row r="5900" ht="15.6" spans="1:26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ht="15.6" spans="1:26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</v>
      </c>
      <c r="Z5901" s="7" t="s">
        <v>4328</v>
      </c>
    </row>
    <row r="5902" ht="15.6" spans="1:26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ht="15.6" spans="1:26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0.70400000004</v>
      </c>
      <c r="Z5903" s="7" t="s">
        <v>1743</v>
      </c>
    </row>
    <row r="5904" ht="15.6" spans="1:26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ht="15.6" spans="1:26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ht="15.6" spans="1:26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</v>
      </c>
      <c r="Z5906" s="7" t="s">
        <v>4329</v>
      </c>
    </row>
    <row r="5907" ht="15.6" spans="1:26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0.6199999998</v>
      </c>
      <c r="Z5907" s="7" t="s">
        <v>1748</v>
      </c>
    </row>
    <row r="5908" ht="15.6" spans="1:26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0.6199999998</v>
      </c>
      <c r="Z5908" s="7" t="s">
        <v>1748</v>
      </c>
    </row>
    <row r="5909" ht="15.6" spans="1:26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</v>
      </c>
      <c r="Z5909" s="7" t="s">
        <v>699</v>
      </c>
    </row>
    <row r="5910" ht="15.6" spans="1:26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</v>
      </c>
      <c r="Z5910" s="7" t="s">
        <v>1550</v>
      </c>
    </row>
    <row r="5911" ht="15.6" spans="1:26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ht="15.6" spans="1:26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0.969</v>
      </c>
      <c r="Z5912" s="7" t="s">
        <v>4331</v>
      </c>
    </row>
    <row r="5913" ht="15.6" spans="1:26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</v>
      </c>
      <c r="Z5913" s="7" t="s">
        <v>3034</v>
      </c>
    </row>
    <row r="5914" ht="15.6" spans="1:26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0.57779999998</v>
      </c>
      <c r="Z5914" s="7" t="s">
        <v>4332</v>
      </c>
    </row>
    <row r="5915" ht="15.6" spans="1:26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</v>
      </c>
      <c r="Z5915" s="7" t="s">
        <v>3589</v>
      </c>
    </row>
    <row r="5916" ht="15.6" spans="1:26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</v>
      </c>
      <c r="Z5916" s="7" t="s">
        <v>1039</v>
      </c>
    </row>
    <row r="5917" ht="15.6" spans="1:26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</v>
      </c>
      <c r="Z5917" s="7" t="s">
        <v>558</v>
      </c>
    </row>
    <row r="5918" ht="15.6" spans="1:26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</v>
      </c>
      <c r="Z5918" s="7" t="s">
        <v>1780</v>
      </c>
    </row>
    <row r="5919" ht="15.6" spans="1:26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ht="15.6" spans="1:26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</v>
      </c>
      <c r="Z5920" s="7" t="s">
        <v>4333</v>
      </c>
    </row>
    <row r="5921" ht="15.6" spans="1:26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ht="15.6" spans="1:26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</v>
      </c>
      <c r="Z5922" s="7" t="s">
        <v>4305</v>
      </c>
    </row>
    <row r="5923" ht="15.6" spans="1:26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ht="15.6" spans="1:26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ht="15.6" spans="1:26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ht="15.6" spans="1:26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ht="15.6" spans="1:26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ht="15.6" spans="1:26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0.57</v>
      </c>
      <c r="Z5928" s="7" t="s">
        <v>4334</v>
      </c>
    </row>
    <row r="5929" ht="15.6" spans="1:26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ht="15.6" spans="1:26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</v>
      </c>
      <c r="Z5930" s="7" t="s">
        <v>1780</v>
      </c>
    </row>
    <row r="5931" ht="15.6" spans="1:26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ht="15.6" spans="1:26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0.5979</v>
      </c>
      <c r="Z5932" s="7" t="s">
        <v>1748</v>
      </c>
    </row>
    <row r="5933" ht="15.6" spans="1:26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ht="15.6" spans="1:26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0.7505</v>
      </c>
      <c r="Z5934" s="7" t="s">
        <v>2509</v>
      </c>
    </row>
    <row r="5935" ht="15.6" spans="1:26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</v>
      </c>
      <c r="Z5935" s="7" t="s">
        <v>1780</v>
      </c>
    </row>
    <row r="5936" ht="15.6" spans="1:26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0.59425</v>
      </c>
      <c r="Z5936" s="7" t="s">
        <v>4336</v>
      </c>
    </row>
    <row r="5937" ht="15.6" spans="1:26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ht="15.6" spans="1:26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0.7968</v>
      </c>
      <c r="Z5938" s="7" t="s">
        <v>1225</v>
      </c>
    </row>
    <row r="5939" ht="15.6" spans="1:26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ht="15.6" spans="1:26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ht="15.6" spans="1:26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</v>
      </c>
      <c r="Z5941" s="7" t="s">
        <v>1837</v>
      </c>
    </row>
    <row r="5942" ht="15.6" spans="1:26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0.73300000005</v>
      </c>
      <c r="Z5942" s="7" t="s">
        <v>4338</v>
      </c>
    </row>
    <row r="5943" ht="15.6" spans="1:26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0.5799999999</v>
      </c>
      <c r="Z5943" s="7" t="s">
        <v>4339</v>
      </c>
    </row>
    <row r="5944" ht="15.6" spans="1:26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</v>
      </c>
      <c r="Z5944" s="7" t="s">
        <v>4340</v>
      </c>
    </row>
    <row r="5945" ht="15.6" spans="1:26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ht="15.6" spans="1:26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0.66413999997</v>
      </c>
      <c r="Z5946" s="7" t="s">
        <v>4342</v>
      </c>
    </row>
    <row r="5947" ht="15.6" spans="1:26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ht="15.6" spans="1:26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ht="15.6" spans="1:26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ht="15.6" spans="1:26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</v>
      </c>
      <c r="Z5950" s="7" t="s">
        <v>4345</v>
      </c>
    </row>
    <row r="5951" ht="15.6" spans="1:26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0.582</v>
      </c>
      <c r="Z5951" s="7" t="s">
        <v>4346</v>
      </c>
    </row>
    <row r="5952" ht="15.6" spans="1:26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ht="15.6" spans="1:26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ht="15.6" spans="1:26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ht="15.6" spans="1:26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</v>
      </c>
      <c r="Z5955" s="7" t="s">
        <v>4135</v>
      </c>
    </row>
    <row r="5956" ht="15.6" spans="1:26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ht="15.6" spans="1:26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0.58999999995</v>
      </c>
      <c r="Z5957" s="7" t="s">
        <v>4347</v>
      </c>
    </row>
    <row r="5958" ht="15.6" spans="1:26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</v>
      </c>
      <c r="Z5958" s="7" t="s">
        <v>4348</v>
      </c>
    </row>
    <row r="5959" ht="15.6" spans="1:26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0.3699999999</v>
      </c>
      <c r="Z5959" s="7" t="s">
        <v>4350</v>
      </c>
    </row>
    <row r="5960" ht="15.6" spans="1:26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0.8289999999</v>
      </c>
      <c r="Z5960" s="7" t="s">
        <v>4351</v>
      </c>
    </row>
    <row r="5961" ht="15.6" spans="1:26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</v>
      </c>
      <c r="Z5961" s="7" t="s">
        <v>4352</v>
      </c>
    </row>
    <row r="5962" ht="15.6" spans="1:26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ht="15.6" spans="1:26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</v>
      </c>
      <c r="Z5963" s="7" t="s">
        <v>4352</v>
      </c>
    </row>
    <row r="5964" ht="15.6" spans="1:26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ht="15.6" spans="1:26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0.4700000001</v>
      </c>
      <c r="Z5965" s="7" t="s">
        <v>4355</v>
      </c>
    </row>
    <row r="5966" ht="15.6" spans="1:26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</v>
      </c>
      <c r="Z5966" s="7" t="s">
        <v>4356</v>
      </c>
    </row>
    <row r="5967" ht="15.6" spans="1:26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</v>
      </c>
      <c r="Z5967" s="7" t="s">
        <v>4358</v>
      </c>
    </row>
    <row r="5968" ht="15.6" spans="1:26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</v>
      </c>
      <c r="Z5968" s="7" t="s">
        <v>4359</v>
      </c>
    </row>
    <row r="5969" ht="15.6" spans="1:26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0.695</v>
      </c>
      <c r="Z5969" s="7" t="s">
        <v>4360</v>
      </c>
    </row>
    <row r="5970" ht="15.6" spans="1:26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ht="15.6" spans="1:26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ht="15.6" spans="1:26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ht="15.6" spans="1:26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</v>
      </c>
      <c r="Z5973" s="7" t="s">
        <v>690</v>
      </c>
    </row>
    <row r="5974" ht="15.6" spans="1:26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0.5448</v>
      </c>
      <c r="Z5974" s="7" t="s">
        <v>4361</v>
      </c>
    </row>
    <row r="5975" ht="15.6" spans="1:26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0.5787</v>
      </c>
      <c r="Z5975" s="7" t="s">
        <v>4362</v>
      </c>
    </row>
    <row r="5976" ht="15.6" spans="1:26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ht="15.6" spans="1:26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ht="15.6" spans="1:26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</v>
      </c>
      <c r="Z5978" s="7" t="s">
        <v>4364</v>
      </c>
    </row>
    <row r="5979" ht="15.6" spans="1:26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</v>
      </c>
      <c r="Z5979" s="7" t="s">
        <v>4295</v>
      </c>
    </row>
    <row r="5980" ht="15.6" spans="1:26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0.3679999998</v>
      </c>
      <c r="Z5980" s="7" t="s">
        <v>1940</v>
      </c>
    </row>
    <row r="5981" ht="15.6" spans="1:26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0.74799999996</v>
      </c>
      <c r="Z5981" s="7" t="s">
        <v>4365</v>
      </c>
    </row>
    <row r="5982" ht="15.6" spans="1:26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0.585</v>
      </c>
      <c r="Z5982" s="7" t="s">
        <v>543</v>
      </c>
    </row>
    <row r="5983" ht="15.6" spans="1:26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0.828</v>
      </c>
      <c r="Z5983" s="7" t="s">
        <v>4366</v>
      </c>
    </row>
    <row r="5984" ht="15.6" spans="1:26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0.5596</v>
      </c>
      <c r="Z5984" s="7" t="s">
        <v>1762</v>
      </c>
    </row>
    <row r="5985" ht="15.6" spans="1:26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1.14</v>
      </c>
      <c r="Y5985" s="7">
        <v>0.444</v>
      </c>
      <c r="Z5985" s="7" t="s">
        <v>3340</v>
      </c>
    </row>
    <row r="5986" ht="15.6" spans="1:26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1.13</v>
      </c>
      <c r="Y5986" s="7">
        <v>0.6560000001</v>
      </c>
      <c r="Z5986" s="7" t="s">
        <v>4367</v>
      </c>
    </row>
    <row r="5987" ht="15.6" spans="1:26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1.13</v>
      </c>
      <c r="Y5987" s="7">
        <v>0.4400000001</v>
      </c>
      <c r="Z5987" s="7" t="s">
        <v>3831</v>
      </c>
    </row>
    <row r="5988" ht="15.6" spans="1:26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1.13</v>
      </c>
      <c r="Y5988" s="7">
        <v>0.73</v>
      </c>
      <c r="Z5988" s="7" t="s">
        <v>3839</v>
      </c>
    </row>
    <row r="5989" ht="15.6" spans="1:26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1.13</v>
      </c>
      <c r="Y5989" s="7">
        <v>0.5000000004</v>
      </c>
      <c r="Z5989" s="7" t="s">
        <v>4368</v>
      </c>
    </row>
    <row r="5990" ht="15.6" spans="1:26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1.13</v>
      </c>
      <c r="Y5990" s="7">
        <v>0.39799999992</v>
      </c>
      <c r="Z5990" s="7" t="s">
        <v>1332</v>
      </c>
    </row>
    <row r="5991" ht="15.6" spans="1:26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</v>
      </c>
      <c r="Y5991" s="7">
        <v>0.47199999996</v>
      </c>
      <c r="Z5991" s="7" t="s">
        <v>2857</v>
      </c>
    </row>
    <row r="5992" ht="15.6" spans="1:26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</v>
      </c>
      <c r="Y5992" s="7">
        <v>0.658</v>
      </c>
      <c r="Z5992" s="7" t="s">
        <v>2042</v>
      </c>
    </row>
    <row r="5993" ht="15.6" spans="1:26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</v>
      </c>
      <c r="Y5993" s="7">
        <v>0.68</v>
      </c>
      <c r="Z5993" s="7" t="s">
        <v>1523</v>
      </c>
    </row>
    <row r="5994" ht="15.6" spans="1:26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</v>
      </c>
      <c r="Y5994" s="7">
        <v>0.56</v>
      </c>
      <c r="Z5994" s="7" t="s">
        <v>543</v>
      </c>
    </row>
    <row r="5995" ht="15.6" spans="1:26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</v>
      </c>
      <c r="Y5995" s="7">
        <v>0.56</v>
      </c>
      <c r="Z5995" s="7" t="s">
        <v>543</v>
      </c>
    </row>
    <row r="5996" ht="15.6" spans="1:26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</v>
      </c>
      <c r="Y5996" s="7">
        <v>0.784</v>
      </c>
      <c r="Z5996" s="7" t="s">
        <v>1211</v>
      </c>
    </row>
    <row r="5997" ht="15.6" spans="1:26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</v>
      </c>
      <c r="Y5997" s="7">
        <v>0.256</v>
      </c>
      <c r="Z5997" s="7" t="s">
        <v>4369</v>
      </c>
    </row>
    <row r="5998" ht="15.6" spans="1:26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</v>
      </c>
      <c r="Y5998" s="7">
        <v>0.67687999996</v>
      </c>
      <c r="Z5998" s="7" t="s">
        <v>4370</v>
      </c>
    </row>
    <row r="5999" ht="15.6" spans="1:26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</v>
      </c>
      <c r="Y5999" s="7">
        <v>0.54699999999</v>
      </c>
      <c r="Z5999" s="7" t="s">
        <v>2955</v>
      </c>
    </row>
    <row r="6000" ht="15.6" spans="1:26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ht="15.6" spans="1:26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0.3388</v>
      </c>
      <c r="Z6001" s="7" t="s">
        <v>2089</v>
      </c>
    </row>
    <row r="6002" ht="15.6" spans="1:26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ht="15.6" spans="1:26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ht="15.6" spans="1:26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</v>
      </c>
      <c r="Z6004" s="7" t="s">
        <v>639</v>
      </c>
    </row>
    <row r="6005" ht="15.6" spans="1:26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</v>
      </c>
      <c r="Z6005" s="7" t="s">
        <v>1787</v>
      </c>
    </row>
    <row r="6006" ht="15.6" spans="1:26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ht="15.6" spans="1:26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0.612</v>
      </c>
      <c r="Z6007" s="7" t="s">
        <v>2478</v>
      </c>
    </row>
    <row r="6008" ht="15.6" spans="1:26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ht="15.6" spans="1:26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ht="15.6" spans="1:26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</v>
      </c>
      <c r="Z6010" s="7" t="s">
        <v>4371</v>
      </c>
    </row>
    <row r="6011" ht="15.6" spans="1:26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ht="15.6" spans="1:26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ht="15.6" spans="1:26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</v>
      </c>
      <c r="Z6013" s="7" t="s">
        <v>4373</v>
      </c>
    </row>
    <row r="6014" ht="15.6" spans="1:26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</v>
      </c>
      <c r="Z6014" s="7" t="s">
        <v>4329</v>
      </c>
    </row>
    <row r="6015" ht="15.6" spans="1:26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0.735</v>
      </c>
      <c r="Z6015" s="7" t="s">
        <v>1211</v>
      </c>
    </row>
    <row r="6016" ht="15.6" spans="1:26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0.7269999999</v>
      </c>
      <c r="Z6016" s="7" t="s">
        <v>4374</v>
      </c>
    </row>
    <row r="6017" ht="15.6" spans="1:26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0.07</v>
      </c>
      <c r="X6017" s="7">
        <v>1.03</v>
      </c>
      <c r="Y6017" s="7">
        <v>0.274000000001</v>
      </c>
      <c r="Z6017" s="7" t="s">
        <v>4375</v>
      </c>
    </row>
    <row r="6018" ht="15.6" spans="1:26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ht="15.6" spans="1:26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0.30200000004</v>
      </c>
      <c r="Z6019" s="7" t="s">
        <v>4376</v>
      </c>
    </row>
    <row r="6020" ht="15.6" spans="1:26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ht="15.6" spans="1:26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ht="15.6" spans="1:26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ht="15.6" spans="1:26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0.58</v>
      </c>
      <c r="Z6023" s="7" t="s">
        <v>3794</v>
      </c>
    </row>
    <row r="6024" ht="15.6" spans="1:26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0.4695</v>
      </c>
      <c r="Z6024" s="7" t="s">
        <v>4033</v>
      </c>
    </row>
    <row r="6025" ht="15.6" spans="1:26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ht="15.6" spans="1:26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ht="15.6" spans="1:26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</v>
      </c>
      <c r="Z6027" s="7" t="s">
        <v>1211</v>
      </c>
    </row>
    <row r="6028" ht="15.6" spans="1:26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ht="15.6" spans="1:26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0.07</v>
      </c>
      <c r="X6029" s="7">
        <v>0.98</v>
      </c>
      <c r="Y6029" s="7">
        <v>0.224</v>
      </c>
      <c r="Z6029" s="7" t="s">
        <v>4369</v>
      </c>
    </row>
    <row r="6030" ht="15.6" spans="1:26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</v>
      </c>
      <c r="Z6030" s="7" t="s">
        <v>4379</v>
      </c>
    </row>
    <row r="6031" ht="15.6" spans="1:26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</v>
      </c>
      <c r="Z6031" s="7" t="s">
        <v>2942</v>
      </c>
    </row>
    <row r="6032" ht="15.6" spans="1:26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</v>
      </c>
      <c r="Z6032" s="7" t="s">
        <v>931</v>
      </c>
    </row>
    <row r="6033" ht="15.6" spans="1:26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0.489</v>
      </c>
      <c r="Z6033" s="7" t="s">
        <v>4380</v>
      </c>
    </row>
    <row r="6034" ht="15.6" spans="1:26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0.4245</v>
      </c>
      <c r="Z6034" s="7" t="s">
        <v>4382</v>
      </c>
    </row>
    <row r="6035" ht="15.6" spans="1:26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0.4700000001</v>
      </c>
      <c r="Z6035" s="7" t="s">
        <v>3864</v>
      </c>
    </row>
    <row r="6036" ht="15.6" spans="1:26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</v>
      </c>
      <c r="Z6036" s="7" t="s">
        <v>4383</v>
      </c>
    </row>
    <row r="6037" ht="15.6" spans="1:26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0.2633000001</v>
      </c>
      <c r="Z6037" s="7" t="s">
        <v>4384</v>
      </c>
    </row>
    <row r="6038" ht="15.6" spans="1:26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ht="15.6" spans="1:26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</v>
      </c>
      <c r="Z6039" s="7" t="s">
        <v>459</v>
      </c>
    </row>
    <row r="6040" ht="15.6" spans="1:26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</v>
      </c>
      <c r="Z6040" s="7" t="s">
        <v>621</v>
      </c>
    </row>
    <row r="6041" ht="15.6" spans="1:26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</v>
      </c>
      <c r="Z6041" s="7" t="s">
        <v>4385</v>
      </c>
    </row>
    <row r="6042" ht="15.6" spans="1:26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0.4399999998</v>
      </c>
      <c r="Z6042" s="7" t="s">
        <v>1762</v>
      </c>
    </row>
    <row r="6043" ht="15.6" spans="1:26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0.35939999992</v>
      </c>
      <c r="Z6043" s="7" t="s">
        <v>4386</v>
      </c>
    </row>
    <row r="6044" ht="15.6" spans="1:26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</v>
      </c>
      <c r="Z6044" s="7" t="s">
        <v>4387</v>
      </c>
    </row>
    <row r="6045" ht="15.6" spans="1:26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0.40423999991</v>
      </c>
      <c r="Z6045" s="7" t="s">
        <v>3192</v>
      </c>
    </row>
    <row r="6046" ht="15.6" spans="1:26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ht="15.6" spans="1:26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ht="15.6" spans="1:26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</v>
      </c>
      <c r="Z6048" s="7" t="s">
        <v>817</v>
      </c>
    </row>
    <row r="6049" ht="15.6" spans="1:26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ht="15.6" spans="1:26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ht="15.6" spans="1:26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ht="15.6" spans="1:26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ht="15.6" spans="1:26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ht="15.6" spans="1:26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</v>
      </c>
      <c r="Z6054" s="7" t="s">
        <v>3892</v>
      </c>
    </row>
    <row r="6055" ht="15.6" spans="1:26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</v>
      </c>
      <c r="Z6055" s="7" t="s">
        <v>3892</v>
      </c>
    </row>
    <row r="6056" ht="15.6" spans="1:26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0.4190000001</v>
      </c>
      <c r="Z6056" s="7" t="s">
        <v>3763</v>
      </c>
    </row>
    <row r="6057" ht="15.6" spans="1:26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ht="15.6" spans="1:26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</v>
      </c>
      <c r="Z6058" s="7" t="s">
        <v>4391</v>
      </c>
    </row>
    <row r="6059" ht="15.6" spans="1:26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0.45124999995</v>
      </c>
      <c r="Z6059" s="7" t="s">
        <v>2284</v>
      </c>
    </row>
    <row r="6060" ht="15.6" spans="1:26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ht="15.6" spans="1:26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ht="15.6" spans="1:26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0.4694</v>
      </c>
      <c r="Z6062" s="7" t="s">
        <v>1008</v>
      </c>
    </row>
    <row r="6063" ht="15.6" spans="1:26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ht="15.6" spans="1:26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</v>
      </c>
      <c r="Z6064" s="7" t="s">
        <v>4393</v>
      </c>
    </row>
    <row r="6065" ht="15.6" spans="1:26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ht="15.6" spans="1:26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</v>
      </c>
      <c r="Z6066" s="7" t="s">
        <v>4395</v>
      </c>
    </row>
    <row r="6067" ht="15.6" spans="1:26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ht="15.6" spans="1:26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ht="15.6" spans="1:26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</v>
      </c>
      <c r="Z6069" s="7" t="s">
        <v>4396</v>
      </c>
    </row>
    <row r="6070" ht="15.6" spans="1:26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0.285</v>
      </c>
      <c r="Z6070" s="7" t="s">
        <v>1287</v>
      </c>
    </row>
    <row r="6071" ht="15.6" spans="1:26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</v>
      </c>
      <c r="Z6071" s="7" t="s">
        <v>3123</v>
      </c>
    </row>
    <row r="6072" ht="15.6" spans="1:26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ht="15.6" spans="1:26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ht="15.6" spans="1:26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</v>
      </c>
      <c r="Z6074" s="7" t="s">
        <v>4347</v>
      </c>
    </row>
    <row r="6075" ht="15.6" spans="1:26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0.0037</v>
      </c>
      <c r="X6075" s="7">
        <v>0.74</v>
      </c>
      <c r="Y6075" s="7">
        <v>0.5365</v>
      </c>
      <c r="Z6075" s="7" t="s">
        <v>4398</v>
      </c>
    </row>
    <row r="6076" ht="15.6" spans="1:26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0.40400000004</v>
      </c>
      <c r="Z6076" s="7" t="s">
        <v>4399</v>
      </c>
    </row>
    <row r="6077" ht="15.6" spans="1:26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0.23500000005</v>
      </c>
      <c r="Z6077" s="7" t="s">
        <v>4318</v>
      </c>
    </row>
    <row r="6078" ht="15.6" spans="1:26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</v>
      </c>
      <c r="Z6078" s="7" t="s">
        <v>4400</v>
      </c>
    </row>
    <row r="6079" ht="15.6" spans="1:26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</v>
      </c>
      <c r="Z6079" s="7" t="s">
        <v>4401</v>
      </c>
    </row>
    <row r="6080" ht="15.6" spans="1:26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ht="15.6" spans="1:26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0.477</v>
      </c>
      <c r="Z6081" s="7" t="s">
        <v>3862</v>
      </c>
    </row>
    <row r="6082" ht="15.6" spans="1:26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</v>
      </c>
      <c r="Z6082" s="7" t="s">
        <v>2702</v>
      </c>
    </row>
    <row r="6083" ht="15.6" spans="1:26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ht="15.6" spans="1:26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ht="15.6" spans="1:26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ht="15.6" spans="1:26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ht="15.6" spans="1:26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0.3312</v>
      </c>
      <c r="Z6087" s="7" t="s">
        <v>4402</v>
      </c>
    </row>
    <row r="6088" ht="15.6" spans="1:26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ht="15.6" spans="1:26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</v>
      </c>
      <c r="Z6089" s="7" t="s">
        <v>748</v>
      </c>
    </row>
    <row r="6090" ht="15.6" spans="1:26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</v>
      </c>
      <c r="Z6090" s="7" t="s">
        <v>525</v>
      </c>
    </row>
    <row r="6091" ht="15.6" spans="1:26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ht="15.6" spans="1:26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</v>
      </c>
      <c r="Z6092" s="7" t="s">
        <v>4404</v>
      </c>
    </row>
    <row r="6093" ht="15.6" spans="1:26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0.28999999998</v>
      </c>
      <c r="Z6093" s="7" t="s">
        <v>4339</v>
      </c>
    </row>
    <row r="6094" ht="15.6" spans="1:26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ht="15.6" spans="1:26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0.1600000002</v>
      </c>
      <c r="Z6095" s="7" t="s">
        <v>370</v>
      </c>
    </row>
    <row r="6096" ht="15.6" spans="1:26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</v>
      </c>
      <c r="Z6096" s="7" t="s">
        <v>4406</v>
      </c>
    </row>
    <row r="6097" ht="15.6" spans="1:26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0.294</v>
      </c>
      <c r="Z6097" s="7" t="s">
        <v>690</v>
      </c>
    </row>
    <row r="6098" ht="15.6" spans="1:26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</v>
      </c>
      <c r="Z6098" s="7" t="s">
        <v>4352</v>
      </c>
    </row>
    <row r="6099" ht="15.6" spans="1:26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ht="15.6" spans="1:26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ht="15.6" spans="1:26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0.306</v>
      </c>
      <c r="Z6101" s="7" t="s">
        <v>4285</v>
      </c>
    </row>
    <row r="6102" ht="15.6" spans="1:26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ht="15.6" spans="1:26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0.3025</v>
      </c>
      <c r="Z6103" s="7" t="s">
        <v>4410</v>
      </c>
    </row>
    <row r="6104" ht="15.6" spans="1:26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ht="15.6" spans="1:26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ht="15.6" spans="1:26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ht="15.6" spans="1:26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0.57</v>
      </c>
      <c r="Y6107" s="7">
        <v>0.159</v>
      </c>
      <c r="Z6107" s="7" t="s">
        <v>4413</v>
      </c>
    </row>
    <row r="6108" ht="15.6" spans="1:26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</v>
      </c>
      <c r="Y6108" s="7">
        <v>0.188</v>
      </c>
      <c r="Z6108" s="7" t="s">
        <v>3938</v>
      </c>
    </row>
    <row r="6109" ht="15.6" spans="1:26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ht="15.6" spans="1:26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0.288</v>
      </c>
      <c r="Z6110" s="7" t="s">
        <v>2233</v>
      </c>
    </row>
    <row r="6111" ht="15.6" spans="1:26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0.213</v>
      </c>
      <c r="Z6111" s="7" t="s">
        <v>3248</v>
      </c>
    </row>
    <row r="6112" ht="15.6" spans="1:26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0.145</v>
      </c>
      <c r="Z6112" s="7" t="s">
        <v>4415</v>
      </c>
    </row>
    <row r="6113" ht="15.6" spans="1:26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ht="15.6" spans="1:26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0.173</v>
      </c>
      <c r="Z6114" s="7" t="s">
        <v>4418</v>
      </c>
    </row>
    <row r="6115" ht="15.6" spans="1:26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</v>
      </c>
      <c r="Z6115" s="7" t="s">
        <v>4104</v>
      </c>
    </row>
    <row r="6116" ht="15.6" spans="1:26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ht="15.6" spans="1:26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0.288</v>
      </c>
      <c r="Z6117" s="7" t="s">
        <v>410</v>
      </c>
    </row>
    <row r="6118" ht="15.6" spans="1:26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ht="15.6" spans="1:26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</v>
      </c>
      <c r="Z6119" s="7" t="s">
        <v>926</v>
      </c>
    </row>
    <row r="6120" ht="15.6" spans="1:26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ht="15.6" spans="1:26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</v>
      </c>
      <c r="Z6121" s="7" t="s">
        <v>2882</v>
      </c>
    </row>
    <row r="6122" ht="15.6" spans="1:26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ht="15.6" spans="1:26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ht="15.6" spans="1:26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</v>
      </c>
      <c r="Z6124" s="7" t="s">
        <v>699</v>
      </c>
    </row>
    <row r="6125" ht="15.6" spans="1:26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ht="15.6" spans="1:26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ht="15.6" spans="1:26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</v>
      </c>
      <c r="Z6127" s="7" t="s">
        <v>4423</v>
      </c>
    </row>
    <row r="6128" ht="15.6" spans="1:26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0.0326</v>
      </c>
      <c r="Z6128" s="7" t="s">
        <v>4424</v>
      </c>
    </row>
    <row r="6129" ht="15.6" spans="1:26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ht="15.6" spans="1:26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ht="15.6" spans="1:26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</v>
      </c>
      <c r="Y6131" s="7">
        <v>0.14</v>
      </c>
      <c r="Z6131" s="7" t="s">
        <v>543</v>
      </c>
    </row>
    <row r="6132" ht="15.6" spans="1:26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ht="15.6" spans="1:26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ht="15.6" spans="1:26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ht="15.6" spans="1:26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ht="15.6" spans="1:26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0.06700000002</v>
      </c>
      <c r="Z6136" s="7" t="s">
        <v>4429</v>
      </c>
    </row>
    <row r="6137" ht="15.6" spans="1:26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ht="15.6" spans="1:26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</v>
      </c>
      <c r="Z6138" s="7" t="s">
        <v>4427</v>
      </c>
    </row>
    <row r="6139" ht="15.6" spans="1:26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ht="15.6" spans="1:26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0.1412</v>
      </c>
      <c r="Z6140" s="7" t="s">
        <v>4431</v>
      </c>
    </row>
    <row r="6141" ht="15.6" spans="1:26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ht="15.6" spans="1:26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0.09849999999</v>
      </c>
      <c r="Z6142" s="7" t="s">
        <v>4433</v>
      </c>
    </row>
    <row r="6143" ht="15.6" spans="1:26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0.054</v>
      </c>
      <c r="Z6143" s="7" t="s">
        <v>639</v>
      </c>
    </row>
    <row r="6144" ht="15.6" spans="1:26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ht="15.6" spans="1:26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ht="15.6" spans="1:26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ht="15.6" spans="1:26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ht="15.6" spans="1:26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ht="15.6" spans="1:26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ht="15.6" spans="1:26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ht="15.6" spans="1:26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ht="15.6" spans="1:26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</v>
      </c>
      <c r="Z6152" s="7" t="s">
        <v>4436</v>
      </c>
    </row>
    <row r="6153" ht="15.6" spans="1:26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0.07</v>
      </c>
      <c r="Y6153" s="7">
        <v>-24.43</v>
      </c>
      <c r="Z6153" s="7" t="s">
        <v>4427</v>
      </c>
    </row>
    <row r="6154" ht="15.6" spans="1:26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0.07</v>
      </c>
      <c r="Y6154" s="7">
        <v>-38.43</v>
      </c>
      <c r="Z6154" s="7" t="s">
        <v>4428</v>
      </c>
    </row>
    <row r="6155" ht="15.6" spans="1:26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0.07</v>
      </c>
      <c r="Y6155" s="7">
        <v>-24.43</v>
      </c>
      <c r="Z6155" s="7" t="s">
        <v>4427</v>
      </c>
    </row>
    <row r="6156" ht="15.6" spans="1:26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ht="15.6" spans="1:26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ht="15.6" spans="1:26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ht="15.6" spans="1:26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ht="15.6" spans="1:26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ht="15.6" spans="1:26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ht="15.6" spans="1:26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ht="15.6" spans="1:26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ht="15.6" spans="1:26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ht="15.6" spans="1:26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</v>
      </c>
      <c r="Z6165" s="7" t="s">
        <v>4438</v>
      </c>
    </row>
    <row r="6166" ht="15.6" spans="1:26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ht="15.6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ht="15.6" spans="1:26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</v>
      </c>
      <c r="Z6168" s="7" t="s">
        <v>4439</v>
      </c>
    </row>
    <row r="6169" ht="15.6" spans="1:26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</v>
      </c>
      <c r="Z6169" s="7" t="s">
        <v>4440</v>
      </c>
    </row>
    <row r="6170" ht="15.6" spans="1:26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</v>
      </c>
      <c r="Z6170" s="7" t="s">
        <v>4439</v>
      </c>
    </row>
    <row r="6171" ht="15.6" spans="1:26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ht="15.6" spans="1:26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ht="15.6" spans="1:26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ht="15.6" spans="1:26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ht="15.6" spans="1:26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ht="15.6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ht="15.6" spans="1:26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ht="15.6" spans="1:26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ht="15.6" spans="1:26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ht="15.6" spans="1:26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-17.58</v>
      </c>
      <c r="Z6180" s="7" t="s">
        <v>4448</v>
      </c>
    </row>
    <row r="6181" ht="15.6" spans="1:26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ht="15.6" spans="1:26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ht="15.6" spans="1:26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ht="15.6" spans="1:26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ht="15.6" spans="1:26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ht="15.6" spans="1:26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ht="15.6" spans="1:26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ht="15.6" spans="1:26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ht="15.6" spans="1:26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ht="15.6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ht="15.6" spans="1:26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ht="15.6" spans="1:26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ht="15.6" spans="1:26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ht="15.6" spans="1:26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-4.89</v>
      </c>
      <c r="Z6194" s="7" t="s">
        <v>4459</v>
      </c>
    </row>
    <row r="6195" ht="15.6" spans="1:26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ht="15.6" spans="1:26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ht="15.6" spans="1:26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ht="15.6" spans="1:26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ht="15.6" spans="1:26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ht="15.6" spans="1:26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</v>
      </c>
      <c r="Z6200" s="7" t="s">
        <v>4439</v>
      </c>
    </row>
    <row r="6201" ht="15.6" spans="1:26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</v>
      </c>
      <c r="Z6201" s="7" t="s">
        <v>4465</v>
      </c>
    </row>
    <row r="6202" ht="15.6" spans="1:26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ht="15.6" spans="1:26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ht="15.6" spans="1:26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ht="15.6" spans="1:26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ht="15.6" spans="1:26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ht="15.6" spans="1:26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ht="15.6" spans="1:26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-18.99</v>
      </c>
      <c r="Z6208" s="7" t="s">
        <v>4469</v>
      </c>
    </row>
    <row r="6209" ht="15.6" spans="1:26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ht="15.6" spans="1:26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ht="15.6" spans="1:26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ht="15.6" spans="1:26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-16.49</v>
      </c>
      <c r="Z6212" s="7" t="s">
        <v>4472</v>
      </c>
    </row>
    <row r="6213" ht="15.6" spans="1:26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ht="15.6" spans="1:26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ht="15.6" spans="1:26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ht="15.6" spans="1:26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ht="15.6" spans="1:26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ht="15.6" spans="1:26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ht="15.6" spans="1:26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ht="15.6" spans="1:26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ht="15.6" spans="1:26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ht="15.6" spans="1:26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ht="15.6" spans="1:26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</v>
      </c>
      <c r="Z6223" s="7" t="s">
        <v>4439</v>
      </c>
    </row>
    <row r="6224" ht="15.6" spans="1:26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ht="15.6" spans="1:26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ht="15.6" spans="1:26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ht="15.6" spans="1:26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ht="15.6" spans="1:26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ht="15.6" spans="1:26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ht="15.6" spans="1:26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ht="15.6" spans="1:26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</v>
      </c>
      <c r="Z6231" s="7" t="s">
        <v>4483</v>
      </c>
    </row>
    <row r="6232" ht="15.6" spans="1:26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ht="15.6" spans="1:26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ht="15.6" spans="1:26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-18.99</v>
      </c>
      <c r="Z6234" s="7" t="s">
        <v>4469</v>
      </c>
    </row>
    <row r="6235" ht="15.6" spans="1:26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ht="15.6" spans="1:26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ht="15.6" spans="1:26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ht="15.6" spans="1:26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ht="15.6" spans="1:26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ht="15.6" spans="1:26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-9.78</v>
      </c>
      <c r="Z6240" s="7" t="s">
        <v>4485</v>
      </c>
    </row>
    <row r="6241" ht="15.6" spans="1:26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ht="15.6" spans="1:26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ht="15.6" spans="1:26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ht="15.6" spans="1:26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ht="15.6" spans="1:26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ht="15.6" spans="1:26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ht="15.6" spans="1:26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ht="15.6" spans="1:26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ht="15.6" spans="1:26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ht="15.6" spans="1:26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ht="15.6" spans="1:26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</v>
      </c>
      <c r="Z6251" s="7" t="s">
        <v>4439</v>
      </c>
    </row>
    <row r="6252" ht="15.6" spans="1:26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</v>
      </c>
      <c r="Z6252" s="7" t="s">
        <v>4491</v>
      </c>
    </row>
    <row r="6253" ht="15.6" spans="1:26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</v>
      </c>
      <c r="Z6253" s="7" t="s">
        <v>4439</v>
      </c>
    </row>
    <row r="6254" ht="15.6" spans="1:26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ht="15.6" spans="1:26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ht="15.6" spans="1:26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ht="15.6" spans="1:26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ht="15.6" spans="1:26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ht="15.6" spans="1:26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ht="15.6" spans="1:26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</v>
      </c>
      <c r="Z6260" s="7" t="s">
        <v>4439</v>
      </c>
    </row>
    <row r="6261" ht="15.6" spans="1:26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-4.89</v>
      </c>
      <c r="Z6261" s="7" t="s">
        <v>4459</v>
      </c>
    </row>
    <row r="6262" ht="15.6" spans="1:26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ht="15.6" spans="1:26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ht="15.6" spans="1:26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ht="15.6" spans="1:26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ht="15.6" spans="1:26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ht="15.6" spans="1:26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-4.89</v>
      </c>
      <c r="Z6267" s="7" t="s">
        <v>4459</v>
      </c>
    </row>
    <row r="6268" ht="15.6" spans="1:26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ht="15.6" spans="1:26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ht="15.6" spans="1:26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ht="15.6" spans="1:26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ht="15.6" spans="1:26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ht="15.6" spans="1:26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ht="15.6" spans="1:26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ht="15.6" spans="1:26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ht="15.6" spans="1:26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ht="15.6" spans="1:26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ht="15.6" spans="1:26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ht="15.6" spans="1:26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ht="15.6" spans="1:26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ht="15.6" spans="1:26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ht="15.6" spans="1:26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ht="15.6" spans="1:26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ht="15.6" spans="1:26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</v>
      </c>
      <c r="Z6284" s="7" t="s">
        <v>4439</v>
      </c>
    </row>
    <row r="6285" ht="15.6" spans="1:26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ht="15.6" spans="1:26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ht="15.6" spans="1:26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ht="15.6" spans="1:26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ht="15.6" spans="1:26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ht="15.6" spans="1:26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ht="15.6" spans="1:26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ht="15.6" spans="1:26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</v>
      </c>
      <c r="Z6292" s="7" t="s">
        <v>4465</v>
      </c>
    </row>
    <row r="6293" ht="15.6" spans="1:26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ht="15.6" spans="1:26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ht="15.6" spans="1:26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ht="15.6" spans="1:26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ht="15.6" spans="1:26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ht="15.6" spans="1:26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ht="15.6" spans="1:26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ht="15.6" spans="1:26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ht="15.6" spans="1:26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ht="15.6" spans="1:26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ht="15.6" spans="1:26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ht="15.6" spans="1:26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ht="15.6" spans="1:26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ht="15.6" spans="1:26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ht="15.6" spans="1:26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ht="15.6" spans="1:26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ht="15.6" spans="1:26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ht="15.6" spans="1:26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ht="15.6" spans="1:26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ht="15.6" spans="1:26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ht="15.6" spans="1:26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ht="15.6" spans="1:26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ht="15.6" spans="1:26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-9.79</v>
      </c>
      <c r="Z6315" s="7" t="s">
        <v>4507</v>
      </c>
    </row>
    <row r="6316" ht="15.6" spans="1:26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ht="15.6" spans="1:26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ht="15.6" spans="1:26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ht="15.6" spans="1:26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ht="15.6" spans="1:26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ht="15.6" spans="1:26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ht="15.6" spans="1:26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ht="15.6" spans="1:26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ht="15.6" spans="1:26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ht="15.6" spans="1:26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ht="15.6" spans="1:26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ht="15.6" spans="1:26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ht="15.6" spans="1:26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ht="15.6" spans="1:26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ht="15.6" spans="1:26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ht="15.6" spans="1:26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ht="15.6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ht="15.6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</v>
      </c>
      <c r="Z6333" s="7" t="s">
        <v>4512</v>
      </c>
    </row>
    <row r="6334" ht="15.6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ht="15.6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ht="15.6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ht="15.6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ht="15.6" spans="1:26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ht="15.6" spans="1:26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ht="15.6" spans="1:26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ht="15.6" spans="1:26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ht="15.6" spans="1:26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-26.586</v>
      </c>
      <c r="Z6342" s="7" t="s">
        <v>4515</v>
      </c>
    </row>
    <row r="6343" ht="15.6" spans="1:26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ht="15.6" spans="1:26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ht="15.6" spans="1:26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ht="15.6" spans="1:26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ht="15.6" spans="1:26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ht="15.6" spans="1:26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-9.78</v>
      </c>
      <c r="Z6348" s="7" t="s">
        <v>4485</v>
      </c>
    </row>
    <row r="6349" ht="15.6" spans="1:26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-7.3911</v>
      </c>
      <c r="Z6349" s="7" t="s">
        <v>4517</v>
      </c>
    </row>
    <row r="6350" ht="15.6" spans="1:26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ht="15.6" spans="1:26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ht="15.6" spans="1:26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ht="15.6" spans="1:26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ht="15.6" spans="1:26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ht="15.6" spans="1:26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ht="15.6" spans="1:26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ht="15.6" spans="1:26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ht="15.6" spans="1:26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ht="15.6" spans="1:26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ht="15.6" spans="1:26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</v>
      </c>
      <c r="Z6360" s="7" t="s">
        <v>4518</v>
      </c>
    </row>
    <row r="6361" ht="15.6" spans="1:26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ht="15.6" spans="1:26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ht="15.6" spans="1:26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ht="15.6" spans="1:26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ht="15.6" spans="1:26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ht="15.6" spans="1:26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ht="15.6" spans="1:26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ht="15.6" spans="1:26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ht="15.6" spans="1:26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ht="15.6" spans="1:26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ht="15.6" spans="1:26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-4.89</v>
      </c>
      <c r="Z6371" s="7" t="s">
        <v>4459</v>
      </c>
    </row>
    <row r="6372" ht="15.6" spans="1:26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-18.49</v>
      </c>
      <c r="Z6372" s="7" t="s">
        <v>4519</v>
      </c>
    </row>
    <row r="6373" ht="15.6" spans="1:26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ht="15.6" spans="1:26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ht="15.6" spans="1:26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ht="15.6" spans="1:26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</v>
      </c>
      <c r="Z6376" s="7" t="s">
        <v>4465</v>
      </c>
    </row>
    <row r="6377" ht="15.6" spans="1:26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ht="15.6" spans="1:26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-5.8869</v>
      </c>
      <c r="Z6378" s="7" t="s">
        <v>4520</v>
      </c>
    </row>
    <row r="6379" ht="15.6" spans="1:26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ht="15.6" spans="1:26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ht="15.6" spans="1:26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ht="15.6" spans="1:26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ht="15.6" spans="1:26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ht="15.6" spans="1:26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ht="15.6" spans="1:26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ht="15.6" spans="1:26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ht="15.6" spans="1:26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ht="15.6" spans="1:26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ht="15.6" spans="1:26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ht="15.6" spans="1:26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ht="15.6" spans="1:26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ht="15.6" spans="1:26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ht="15.6" spans="1:26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ht="15.6" spans="1:26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ht="15.6" spans="1:26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ht="15.6" spans="1:26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ht="15.6" spans="1:26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ht="15.6" spans="1:26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ht="15.6" spans="1:26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ht="15.6" spans="1:26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ht="15.6" spans="1:26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ht="15.6" spans="1:26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ht="15.6" spans="1:26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ht="15.6" spans="1:26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ht="15.6" spans="1:26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ht="15.6" spans="1:26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ht="15.6" spans="1:26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-9.79</v>
      </c>
      <c r="Z6407" s="7" t="s">
        <v>4507</v>
      </c>
    </row>
    <row r="6408" ht="15.6" spans="1:26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ht="15.6" spans="1:26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ht="15.6" spans="1:26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ht="15.6" spans="1:26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ht="15.6" spans="1:26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</v>
      </c>
      <c r="Z6412" s="7" t="s">
        <v>4439</v>
      </c>
    </row>
    <row r="6413" ht="15.6" spans="1:26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ht="15.6" spans="1:26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ht="15.6" spans="1:26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ht="15.6" spans="1:26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ht="15.6" spans="1:26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ht="15.6" spans="1:26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ht="15.6" spans="1:26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ht="15.6" spans="1:26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ht="15.6" spans="1:26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ht="15.6" spans="1:26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</v>
      </c>
      <c r="Z6422" s="7" t="s">
        <v>4439</v>
      </c>
    </row>
    <row r="6423" ht="15.6" spans="1:26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ht="15.6" spans="1:26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-5.8869</v>
      </c>
      <c r="Z6424" s="7" t="s">
        <v>4520</v>
      </c>
    </row>
    <row r="6425" ht="15.6" spans="1:26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ht="15.6" spans="1:26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ht="15.6" spans="1:26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ht="15.6" spans="1:26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ht="15.6" spans="1:26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ht="15.6" spans="1:26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ht="15.6" spans="1:26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</v>
      </c>
      <c r="Z6431" s="7" t="s">
        <v>4439</v>
      </c>
    </row>
    <row r="6432" ht="15.6" spans="1:26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ht="15.6" spans="1:26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ht="15.6" spans="1:26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ht="15.6" spans="1:26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ht="15.6" spans="1:26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ht="15.6" spans="1:26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ht="15.6" spans="1:26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ht="15.6" spans="1:26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-4.89</v>
      </c>
      <c r="Z6439" s="7" t="s">
        <v>4459</v>
      </c>
    </row>
    <row r="6440" ht="15.6" spans="1:26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ht="15.6" spans="1:26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ht="15.6" spans="1:26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ht="15.6" spans="1:26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ht="15.6" spans="1:26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ht="15.6" spans="1:26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ht="15.6" spans="1:26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ht="15.6" spans="1:26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ht="15.6" spans="1:26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ht="15.6" spans="1:26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ht="15.6" spans="1:26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ht="15.6" spans="1:26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ht="15.6" spans="1:26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ht="15.6" spans="1:26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ht="15.6" spans="1:26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ht="15.6" spans="1:26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ht="15.6" spans="1:26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</v>
      </c>
      <c r="Z6456" s="7" t="s">
        <v>4465</v>
      </c>
    </row>
    <row r="6457" ht="15.6" spans="1:26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ht="15.6" spans="1:26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ht="15.6" spans="1:26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ht="15.6" spans="1:26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ht="15.6" spans="1:26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ht="15.6" spans="1:26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ht="15.6" spans="1:26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ht="15.6" spans="1:26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ht="15.6" spans="1:26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ht="15.6" spans="1:26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ht="15.6" spans="1:26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-9.78</v>
      </c>
      <c r="Z6467" s="7" t="s">
        <v>4485</v>
      </c>
    </row>
    <row r="6468" ht="15.6" spans="1:26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ht="15.6" spans="1:26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ht="15.6" spans="1:26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ht="15.6" spans="1:26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ht="15.6" spans="1:26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ht="15.6" spans="1:26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ht="15.6" spans="1:26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ht="15.6" spans="1:26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ht="15.6" spans="1:26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ht="15.6" spans="1:26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ht="15.6" spans="1:26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ht="15.6" spans="1:26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ht="15.6" spans="1:26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ht="15.6" spans="1:26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ht="15.6" spans="1:26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ht="15.6" spans="1:26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ht="15.6" spans="1:26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-8.79</v>
      </c>
      <c r="Z6484" s="7" t="s">
        <v>4448</v>
      </c>
    </row>
    <row r="6485" ht="15.6" spans="1:26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ht="15.6" spans="1:26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</v>
      </c>
      <c r="Z6486" s="7" t="s">
        <v>4439</v>
      </c>
    </row>
    <row r="6487" ht="15.6" spans="1:26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ht="15.6" spans="1:26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-18.49</v>
      </c>
      <c r="Z6488" s="7" t="s">
        <v>4519</v>
      </c>
    </row>
    <row r="6489" ht="15.6" spans="1:26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ht="15.6" spans="1:26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ht="15.6" spans="1:26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ht="15.6" spans="1:26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ht="15.6" spans="1:26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ht="15.6" spans="1:26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ht="15.6" spans="1:26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ht="15.6" spans="1:26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</v>
      </c>
      <c r="Z6496" s="7" t="s">
        <v>4439</v>
      </c>
    </row>
    <row r="6497" ht="15.6" spans="1:26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ht="15.6" spans="1:26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-7.1949</v>
      </c>
      <c r="Z6498" s="7" t="s">
        <v>4543</v>
      </c>
    </row>
    <row r="6499" ht="15.6" spans="1:26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ht="15.6" spans="1:26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ht="15.6" spans="1:26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ht="15.6" spans="1:26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ht="15.6" spans="1:26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ht="15.6" spans="1:26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ht="15.6" spans="1:26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ht="15.6" spans="1:26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-8.9934</v>
      </c>
      <c r="Z6506" s="7" t="s">
        <v>4546</v>
      </c>
    </row>
    <row r="6507" ht="15.6" spans="1:26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ht="15.6" spans="1:26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ht="15.6" spans="1:26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ht="15.6" spans="1:26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-4.89</v>
      </c>
      <c r="Z6510" s="7" t="s">
        <v>4459</v>
      </c>
    </row>
    <row r="6511" ht="15.6" spans="1:26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ht="15.6" spans="1:26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ht="15.6" spans="1:26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ht="15.6" spans="1:26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ht="15.6" spans="1:26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ht="15.6" spans="1:26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ht="15.6" spans="1:26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</v>
      </c>
      <c r="Z6517" s="7" t="s">
        <v>4548</v>
      </c>
    </row>
    <row r="6518" ht="15.6" spans="1:26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ht="15.6" spans="1:26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ht="15.6" spans="1:26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ht="15.6" spans="1:26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ht="15.6" spans="1:26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ht="15.6" spans="1:26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ht="15.6" spans="1:26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ht="15.6" spans="1:26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ht="15.6" spans="1:26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0.0867</v>
      </c>
      <c r="X6526" s="7">
        <v>-0.47</v>
      </c>
      <c r="Y6526" s="7" t="s">
        <v>4551</v>
      </c>
      <c r="Z6526" s="7" t="s">
        <v>4552</v>
      </c>
    </row>
    <row r="6527" ht="15.6" spans="1:26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</v>
      </c>
      <c r="X6527" s="7">
        <v>-11.72</v>
      </c>
      <c r="Y6527" s="7">
        <v>-5.60199999997</v>
      </c>
      <c r="Z6527" s="7" t="s">
        <v>3958</v>
      </c>
    </row>
    <row r="6528" ht="15.6" spans="1:26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ht="15.6" spans="1:26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ht="15.6" spans="1:26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ht="15.6" spans="1:26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-24.74572000004</v>
      </c>
      <c r="Z6531" s="7" t="s">
        <v>1513</v>
      </c>
    </row>
    <row r="6532" ht="15.6" spans="1:26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ht="15.6" spans="1:26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ht="15.6" spans="1:26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</v>
      </c>
      <c r="Z6534" s="7" t="s">
        <v>3120</v>
      </c>
    </row>
    <row r="6535" ht="15.6" spans="1:26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ht="15.6" spans="1:26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ht="15.6" spans="1:26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ht="15.6" spans="1:26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-161.7</v>
      </c>
      <c r="Z6538" s="7" t="s">
        <v>507</v>
      </c>
    </row>
    <row r="6539" ht="15.6" spans="1:26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ht="15.6" spans="1:26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ht="15.6" spans="1:26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68443.482695</v>
      </c>
      <c r="X6541" s="9">
        <v>444829.95</v>
      </c>
      <c r="Y6541" s="9">
        <v>173650.88</v>
      </c>
      <c r="Z6541" s="9" t="s">
        <v>3836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3.2"/>
  <cols>
    <col min="1" max="16384" width="8" style="1"/>
  </cols>
  <sheetData>
    <row r="1" s="1" customFormat="1" ht="17.4" spans="1:20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="1" customFormat="1" ht="16.8" spans="1:20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="1" customFormat="1" ht="15.6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18.49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="1" customFormat="1" ht="15.6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="1" customFormat="1" ht="15.6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="1" customFormat="1" ht="15.6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="1" customFormat="1" ht="15.6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54.3999999999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="1" customFormat="1" ht="15.6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54.3999999999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="1" customFormat="1" ht="15.6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="1" customFormat="1" ht="15.6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="1" customFormat="1" ht="15.6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40.8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="1" customFormat="1" ht="15.6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="1" customFormat="1" ht="15.6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="1" customFormat="1" ht="15.6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="1" customFormat="1" ht="15.6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="1" customFormat="1" ht="15.6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17.0000000001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="1" customFormat="1" ht="15.6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="1" customFormat="1" ht="15.6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="1" customFormat="1" ht="15.6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="1" customFormat="1" ht="15.6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="1" customFormat="1" ht="15.6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="1" customFormat="1" ht="15.6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="1" customFormat="1" ht="15.6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="1" customFormat="1" ht="15.6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="1" customFormat="1" ht="15.6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="1" customFormat="1" ht="15.6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54.3999999999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="1" customFormat="1" ht="15.6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54.3999999999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="1" customFormat="1" ht="15.6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="1" customFormat="1" ht="15.6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="1" customFormat="1" ht="15.6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="1" customFormat="1" ht="15.6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="1" customFormat="1" ht="15.6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="1" customFormat="1" ht="15.6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="1" customFormat="1" ht="15.6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="1" customFormat="1" ht="15.6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="1" customFormat="1" ht="15.6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4601</v>
      </c>
      <c r="T36" s="8">
        <v>20210626</v>
      </c>
    </row>
    <row r="37" s="1" customFormat="1" ht="15.6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</v>
      </c>
      <c r="L37" s="5">
        <v>-0.04</v>
      </c>
      <c r="M37" s="5" t="s">
        <v>4602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4603</v>
      </c>
      <c r="T37" s="8">
        <v>20210607</v>
      </c>
    </row>
    <row r="38" s="1" customFormat="1" ht="15.6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4604</v>
      </c>
      <c r="T38" s="8">
        <v>20200615</v>
      </c>
    </row>
    <row r="39" s="1" customFormat="1" ht="15.6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4604</v>
      </c>
      <c r="T39" s="8">
        <v>20200615</v>
      </c>
    </row>
    <row r="40" s="1" customFormat="1" ht="15.6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4605</v>
      </c>
      <c r="I40" s="5" t="s">
        <v>296</v>
      </c>
      <c r="J40" s="5">
        <v>1</v>
      </c>
      <c r="K40" s="5">
        <v>834</v>
      </c>
      <c r="L40" s="5">
        <v>34</v>
      </c>
      <c r="M40" s="5" t="s">
        <v>4606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4607</v>
      </c>
      <c r="T40" s="8">
        <v>2011001</v>
      </c>
    </row>
    <row r="41" s="1" customFormat="1" ht="15.6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4608</v>
      </c>
      <c r="T41" s="8">
        <v>20200615</v>
      </c>
    </row>
    <row r="42" s="1" customFormat="1" ht="15.6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4608</v>
      </c>
      <c r="T42" s="8">
        <v>20210530</v>
      </c>
    </row>
    <row r="43" s="1" customFormat="1" ht="15.6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4609</v>
      </c>
      <c r="T43" s="8">
        <v>2011003</v>
      </c>
    </row>
    <row r="44" s="1" customFormat="1" ht="15.6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4610</v>
      </c>
      <c r="T44" s="8">
        <v>20200615</v>
      </c>
    </row>
    <row r="45" s="1" customFormat="1" ht="15.6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4605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4611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4612</v>
      </c>
      <c r="T45" s="8">
        <v>2011003</v>
      </c>
    </row>
    <row r="46" s="1" customFormat="1" ht="15.6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4613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4609</v>
      </c>
      <c r="T46" s="8">
        <v>20210530</v>
      </c>
    </row>
    <row r="47" s="1" customFormat="1" ht="15.6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4613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4609</v>
      </c>
      <c r="T47" s="8">
        <v>20210530</v>
      </c>
    </row>
    <row r="48" s="1" customFormat="1" ht="15.6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4609</v>
      </c>
      <c r="T48" s="8">
        <v>20210530</v>
      </c>
    </row>
    <row r="49" s="1" customFormat="1" ht="15.6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4614</v>
      </c>
      <c r="T49" s="8">
        <v>20210301</v>
      </c>
    </row>
    <row r="50" s="1" customFormat="1" ht="15.6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4615</v>
      </c>
      <c r="T50" s="8">
        <v>20210607</v>
      </c>
    </row>
    <row r="51" s="1" customFormat="1" ht="15.6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4616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4617</v>
      </c>
      <c r="T51" s="8">
        <v>20200615</v>
      </c>
    </row>
    <row r="52" s="1" customFormat="1" ht="15.6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4617</v>
      </c>
      <c r="T52" s="8">
        <v>20200615</v>
      </c>
    </row>
    <row r="53" s="1" customFormat="1" ht="15.6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4617</v>
      </c>
      <c r="T53" s="8">
        <v>20210530</v>
      </c>
    </row>
    <row r="54" s="1" customFormat="1" ht="15.6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4615</v>
      </c>
      <c r="T54" s="8">
        <v>20210501</v>
      </c>
    </row>
    <row r="55" s="1" customFormat="1" ht="15.6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40.8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4618</v>
      </c>
      <c r="T55" s="8">
        <v>20210401</v>
      </c>
    </row>
    <row r="56" s="1" customFormat="1" ht="15.6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4615</v>
      </c>
      <c r="T56" s="8">
        <v>20200615</v>
      </c>
    </row>
    <row r="57" s="1" customFormat="1" ht="15.6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4615</v>
      </c>
      <c r="T57" s="8">
        <v>20200615</v>
      </c>
    </row>
    <row r="58" s="1" customFormat="1" ht="15.6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4615</v>
      </c>
      <c r="T58" s="8">
        <v>20210301</v>
      </c>
    </row>
    <row r="59" s="1" customFormat="1" ht="15.6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4617</v>
      </c>
      <c r="T59" s="8">
        <v>20210530</v>
      </c>
    </row>
    <row r="60" s="1" customFormat="1" ht="15.6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4617</v>
      </c>
      <c r="T60" s="8">
        <v>20210530</v>
      </c>
    </row>
    <row r="61" s="1" customFormat="1" ht="15.6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4619</v>
      </c>
      <c r="T61" s="8">
        <v>20210530</v>
      </c>
    </row>
    <row r="62" s="1" customFormat="1" ht="15.6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39.98</v>
      </c>
      <c r="L62" s="5">
        <v>-0.5199999999</v>
      </c>
      <c r="M62" s="5" t="s">
        <v>4620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4621</v>
      </c>
      <c r="T62" s="8">
        <v>20210530</v>
      </c>
    </row>
    <row r="63" s="1" customFormat="1" ht="15.6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4621</v>
      </c>
      <c r="T63" s="8">
        <v>20200615</v>
      </c>
    </row>
    <row r="64" s="1" customFormat="1" ht="15.6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4624</v>
      </c>
      <c r="T64" s="8">
        <v>20210530</v>
      </c>
    </row>
    <row r="65" s="1" customFormat="1" ht="15.6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4619</v>
      </c>
      <c r="T65" s="8">
        <v>20210530</v>
      </c>
    </row>
    <row r="66" s="1" customFormat="1" ht="15.6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4621</v>
      </c>
      <c r="T66" s="8">
        <v>20210301</v>
      </c>
    </row>
    <row r="67" s="1" customFormat="1" ht="15.6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4621</v>
      </c>
      <c r="T67" s="8">
        <v>20210501</v>
      </c>
    </row>
    <row r="68" s="1" customFormat="1" ht="15.6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4619</v>
      </c>
      <c r="T68" s="8">
        <v>20210501</v>
      </c>
    </row>
    <row r="69" s="1" customFormat="1" ht="15.6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4619</v>
      </c>
      <c r="T69" s="8">
        <v>20210301</v>
      </c>
    </row>
    <row r="70" s="1" customFormat="1" ht="15.6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4619</v>
      </c>
      <c r="T70" s="8">
        <v>20210501</v>
      </c>
    </row>
    <row r="71" s="1" customFormat="1" ht="15.6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4621</v>
      </c>
      <c r="T71" s="8" t="s">
        <v>4629</v>
      </c>
    </row>
    <row r="72" s="1" customFormat="1" ht="15.6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387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4621</v>
      </c>
      <c r="T72" s="8" t="s">
        <v>4629</v>
      </c>
    </row>
    <row r="73" s="1" customFormat="1" ht="15.6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4621</v>
      </c>
      <c r="T73" s="8">
        <v>20210419</v>
      </c>
    </row>
    <row r="74" s="1" customFormat="1" ht="15.6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4621</v>
      </c>
      <c r="T74" s="8">
        <v>20210624</v>
      </c>
    </row>
    <row r="75" s="1" customFormat="1" ht="15.6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4621</v>
      </c>
      <c r="T75" s="8">
        <v>20210624</v>
      </c>
    </row>
    <row r="76" s="1" customFormat="1" ht="15.6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4632</v>
      </c>
      <c r="T76" s="8">
        <v>20210501</v>
      </c>
    </row>
    <row r="77" s="1" customFormat="1" ht="15.6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4632</v>
      </c>
      <c r="T77" s="8">
        <v>20210501</v>
      </c>
    </row>
    <row r="78" s="1" customFormat="1" ht="15.6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4632</v>
      </c>
      <c r="T78" s="8">
        <v>20210301</v>
      </c>
    </row>
    <row r="79" s="1" customFormat="1" ht="15.6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4621</v>
      </c>
      <c r="T79" s="8">
        <v>20210301</v>
      </c>
    </row>
    <row r="80" s="1" customFormat="1" ht="15.6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4632</v>
      </c>
      <c r="T80" s="8">
        <v>20210626</v>
      </c>
    </row>
    <row r="81" s="1" customFormat="1" ht="15.6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4634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4619</v>
      </c>
      <c r="T81" s="8">
        <v>2011003</v>
      </c>
    </row>
    <row r="82" s="1" customFormat="1" ht="15.6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227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4638</v>
      </c>
      <c r="T82" s="8" t="s">
        <v>4639</v>
      </c>
    </row>
    <row r="83" s="1" customFormat="1" ht="15.6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4640</v>
      </c>
      <c r="T83" s="8">
        <v>20210626</v>
      </c>
    </row>
    <row r="84" s="1" customFormat="1" ht="15.6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4640</v>
      </c>
      <c r="T84" s="8">
        <v>20200615</v>
      </c>
    </row>
    <row r="85" s="1" customFormat="1" ht="15.6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4640</v>
      </c>
      <c r="T85" s="8">
        <v>20200615</v>
      </c>
    </row>
    <row r="86" s="1" customFormat="1" ht="15.6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4641</v>
      </c>
      <c r="T86" s="8">
        <v>20200615</v>
      </c>
    </row>
    <row r="87" s="1" customFormat="1" ht="15.6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4641</v>
      </c>
      <c r="T87" s="8">
        <v>20210501</v>
      </c>
    </row>
    <row r="88" s="1" customFormat="1" ht="15.6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4642</v>
      </c>
      <c r="T88" s="8">
        <v>20210501</v>
      </c>
    </row>
    <row r="89" s="1" customFormat="1" ht="15.6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4641</v>
      </c>
      <c r="T89" s="8">
        <v>20210501</v>
      </c>
    </row>
    <row r="90" s="1" customFormat="1" ht="15.6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4642</v>
      </c>
      <c r="T90" s="8">
        <v>20210621</v>
      </c>
    </row>
    <row r="91" s="1" customFormat="1" ht="15.6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4642</v>
      </c>
      <c r="T91" s="8">
        <v>20210530</v>
      </c>
    </row>
    <row r="92" s="1" customFormat="1" ht="15.6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4642</v>
      </c>
      <c r="T92" s="8">
        <v>20210626</v>
      </c>
    </row>
    <row r="93" s="1" customFormat="1" ht="15.6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4641</v>
      </c>
      <c r="T93" s="8">
        <v>20210501</v>
      </c>
    </row>
    <row r="94" s="1" customFormat="1" ht="15.6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4641</v>
      </c>
      <c r="T94" s="8">
        <v>20210501</v>
      </c>
    </row>
    <row r="95" s="1" customFormat="1" ht="15.6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4641</v>
      </c>
      <c r="T95" s="8">
        <v>20210501</v>
      </c>
    </row>
    <row r="96" s="1" customFormat="1" ht="15.6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4641</v>
      </c>
      <c r="T96" s="8">
        <v>20200615</v>
      </c>
    </row>
    <row r="97" s="1" customFormat="1" ht="15.6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4641</v>
      </c>
      <c r="T97" s="8">
        <v>20210621</v>
      </c>
    </row>
    <row r="98" s="1" customFormat="1" ht="15.6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4641</v>
      </c>
      <c r="T98" s="8">
        <v>20210301</v>
      </c>
    </row>
    <row r="99" s="1" customFormat="1" ht="15.6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4641</v>
      </c>
      <c r="T99" s="8">
        <v>20200615</v>
      </c>
    </row>
    <row r="100" s="1" customFormat="1" ht="15.6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4642</v>
      </c>
      <c r="T100" s="8">
        <v>20210530</v>
      </c>
    </row>
    <row r="101" s="1" customFormat="1" ht="15.6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4642</v>
      </c>
      <c r="T101" s="8">
        <v>20200615</v>
      </c>
    </row>
    <row r="102" s="1" customFormat="1" ht="15.6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4646</v>
      </c>
      <c r="T102" s="8">
        <v>20210530</v>
      </c>
    </row>
    <row r="103" s="1" customFormat="1" ht="15.6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4646</v>
      </c>
      <c r="T103" s="8">
        <v>20200615</v>
      </c>
    </row>
    <row r="104" s="1" customFormat="1" ht="15.6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4647</v>
      </c>
      <c r="T104" s="8">
        <v>20210501</v>
      </c>
    </row>
    <row r="105" s="1" customFormat="1" ht="15.6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4647</v>
      </c>
      <c r="T105" s="8">
        <v>20210501</v>
      </c>
    </row>
    <row r="106" s="1" customFormat="1" ht="15.6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4647</v>
      </c>
      <c r="T106" s="8">
        <v>20210501</v>
      </c>
    </row>
    <row r="107" s="1" customFormat="1" ht="15.6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4648</v>
      </c>
      <c r="T107" s="8">
        <v>20210501</v>
      </c>
    </row>
    <row r="108" s="1" customFormat="1" ht="15.6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4646</v>
      </c>
      <c r="T108" s="8">
        <v>20200615</v>
      </c>
    </row>
    <row r="109" s="1" customFormat="1" ht="15.6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4646</v>
      </c>
      <c r="T109" s="8">
        <v>20200615</v>
      </c>
    </row>
    <row r="110" s="1" customFormat="1" ht="15.6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4646</v>
      </c>
      <c r="T110" s="8">
        <v>20210530</v>
      </c>
    </row>
    <row r="111" s="1" customFormat="1" ht="15.6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4646</v>
      </c>
      <c r="T111" s="8">
        <v>20210530</v>
      </c>
    </row>
    <row r="112" s="1" customFormat="1" ht="15.6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4649</v>
      </c>
      <c r="T112" s="8">
        <v>20210403</v>
      </c>
    </row>
    <row r="113" s="1" customFormat="1" ht="15.6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4649</v>
      </c>
      <c r="T113" s="8">
        <v>20210401</v>
      </c>
    </row>
    <row r="114" s="1" customFormat="1" ht="15.6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4650</v>
      </c>
      <c r="T114" s="8">
        <v>20210301</v>
      </c>
    </row>
    <row r="115" s="1" customFormat="1" ht="15.6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4651</v>
      </c>
      <c r="T115" s="8">
        <v>20210301</v>
      </c>
    </row>
    <row r="116" s="1" customFormat="1" ht="15.6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4652</v>
      </c>
      <c r="T116" s="8">
        <v>20210301</v>
      </c>
    </row>
    <row r="117" s="1" customFormat="1" ht="15.6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4652</v>
      </c>
      <c r="T117" s="8">
        <v>20210501</v>
      </c>
    </row>
    <row r="118" s="1" customFormat="1" ht="15.6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4652</v>
      </c>
      <c r="T118" s="8">
        <v>20210701</v>
      </c>
    </row>
    <row r="119" s="1" customFormat="1" ht="15.6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4653</v>
      </c>
      <c r="T119" s="8">
        <v>2011003</v>
      </c>
    </row>
    <row r="120" s="1" customFormat="1" ht="15.6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4654</v>
      </c>
      <c r="T120" s="8">
        <v>20210401</v>
      </c>
    </row>
    <row r="121" s="1" customFormat="1" ht="15.6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4653</v>
      </c>
      <c r="T121" s="8">
        <v>20210419</v>
      </c>
    </row>
    <row r="122" s="1" customFormat="1" ht="15.6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4655</v>
      </c>
      <c r="T122" s="8">
        <v>20200615</v>
      </c>
    </row>
    <row r="123" s="1" customFormat="1" ht="15.6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4655</v>
      </c>
      <c r="T123" s="8">
        <v>20210419</v>
      </c>
    </row>
    <row r="124" s="1" customFormat="1" ht="15.6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4656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4657</v>
      </c>
      <c r="T124" s="8">
        <v>20210530</v>
      </c>
    </row>
    <row r="125" s="1" customFormat="1" ht="15.6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4657</v>
      </c>
      <c r="T125" s="8">
        <v>20200615</v>
      </c>
    </row>
    <row r="126" s="1" customFormat="1" ht="15.6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4657</v>
      </c>
      <c r="T126" s="8">
        <v>20210530</v>
      </c>
    </row>
    <row r="127" s="1" customFormat="1" ht="15.6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4657</v>
      </c>
      <c r="T127" s="8">
        <v>20210626</v>
      </c>
    </row>
    <row r="128" s="1" customFormat="1" ht="15.6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4658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4657</v>
      </c>
      <c r="T128" s="8">
        <v>20200615</v>
      </c>
    </row>
    <row r="129" s="1" customFormat="1" ht="15.6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4657</v>
      </c>
      <c r="T129" s="8">
        <v>20210530</v>
      </c>
    </row>
    <row r="130" s="1" customFormat="1" ht="15.6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4657</v>
      </c>
      <c r="T130" s="8">
        <v>20210626</v>
      </c>
    </row>
    <row r="131" s="1" customFormat="1" ht="15.6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4657</v>
      </c>
      <c r="T131" s="8">
        <v>20200615</v>
      </c>
    </row>
    <row r="132" s="1" customFormat="1" ht="15.6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4659</v>
      </c>
      <c r="T132" s="8">
        <v>20210301</v>
      </c>
    </row>
    <row r="133" s="1" customFormat="1" ht="15.6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4657</v>
      </c>
      <c r="T133" s="8">
        <v>20210301</v>
      </c>
    </row>
    <row r="134" s="1" customFormat="1" ht="15.6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4657</v>
      </c>
      <c r="T134" s="8">
        <v>2011003</v>
      </c>
    </row>
    <row r="135" s="1" customFormat="1" ht="15.6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4660</v>
      </c>
      <c r="T135" s="8">
        <v>20200615</v>
      </c>
    </row>
    <row r="136" s="1" customFormat="1" ht="15.6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4660</v>
      </c>
      <c r="T136" s="8">
        <v>20210501</v>
      </c>
    </row>
    <row r="137" s="1" customFormat="1" ht="15.6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4660</v>
      </c>
      <c r="T137" s="8">
        <v>20210607</v>
      </c>
    </row>
    <row r="138" s="1" customFormat="1" ht="15.6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4660</v>
      </c>
      <c r="T138" s="8">
        <v>20210301</v>
      </c>
    </row>
    <row r="139" s="1" customFormat="1" ht="15.6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4661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4660</v>
      </c>
      <c r="T139" s="8">
        <v>20210530</v>
      </c>
    </row>
    <row r="140" s="1" customFormat="1" ht="15.6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4660</v>
      </c>
      <c r="T140" s="8">
        <v>20210530</v>
      </c>
    </row>
    <row r="141" s="1" customFormat="1" ht="15.6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4660</v>
      </c>
      <c r="T141" s="8">
        <v>20210301</v>
      </c>
    </row>
    <row r="142" s="1" customFormat="1" ht="15.6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4660</v>
      </c>
      <c r="T142" s="8">
        <v>20210301</v>
      </c>
    </row>
    <row r="143" s="1" customFormat="1" ht="15.6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4657</v>
      </c>
      <c r="T143" s="8">
        <v>20210501</v>
      </c>
    </row>
    <row r="144" s="1" customFormat="1" ht="15.6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4657</v>
      </c>
      <c r="T144" s="8">
        <v>20210501</v>
      </c>
    </row>
    <row r="145" s="1" customFormat="1" ht="15.6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4657</v>
      </c>
      <c r="T145" s="8">
        <v>20210501</v>
      </c>
    </row>
    <row r="146" s="1" customFormat="1" ht="15.6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4662</v>
      </c>
      <c r="T146" s="8">
        <v>20210501</v>
      </c>
    </row>
    <row r="147" s="1" customFormat="1" ht="15.6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4662</v>
      </c>
      <c r="T147" s="8">
        <v>20210501</v>
      </c>
    </row>
    <row r="148" s="1" customFormat="1" ht="15.6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4662</v>
      </c>
      <c r="T148" s="8">
        <v>20210501</v>
      </c>
    </row>
    <row r="149" s="1" customFormat="1" ht="15.6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4663</v>
      </c>
      <c r="T149" s="8">
        <v>20210501</v>
      </c>
    </row>
    <row r="150" s="1" customFormat="1" ht="15.6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4664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4663</v>
      </c>
      <c r="T150" s="8">
        <v>20210301</v>
      </c>
    </row>
    <row r="151" s="1" customFormat="1" ht="15.6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4664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4662</v>
      </c>
      <c r="T151" s="8">
        <v>20210301</v>
      </c>
    </row>
    <row r="152" s="1" customFormat="1" ht="15.6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4665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4662</v>
      </c>
      <c r="T152" s="8">
        <v>20210419</v>
      </c>
    </row>
    <row r="153" s="1" customFormat="1" ht="15.6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4666</v>
      </c>
      <c r="T153" s="8">
        <v>20200615</v>
      </c>
    </row>
    <row r="154" s="1" customFormat="1" ht="15.6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4666</v>
      </c>
      <c r="T154" s="8">
        <v>20210607</v>
      </c>
    </row>
    <row r="155" s="1" customFormat="1" ht="15.6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4667</v>
      </c>
      <c r="T155" s="8">
        <v>20210501</v>
      </c>
    </row>
    <row r="156" s="1" customFormat="1" ht="15.6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4667</v>
      </c>
      <c r="T156" s="8">
        <v>20210501</v>
      </c>
    </row>
    <row r="157" s="1" customFormat="1" ht="15.6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4666</v>
      </c>
      <c r="T157" s="8">
        <v>20210626</v>
      </c>
    </row>
    <row r="158" s="1" customFormat="1" ht="15.6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4666</v>
      </c>
      <c r="T158" s="8">
        <v>20210530</v>
      </c>
    </row>
    <row r="159" s="1" customFormat="1" ht="15.6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4667</v>
      </c>
      <c r="T159" s="8">
        <v>20210530</v>
      </c>
    </row>
    <row r="160" s="1" customFormat="1" ht="15.6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4667</v>
      </c>
      <c r="T160" s="8">
        <v>20210626</v>
      </c>
    </row>
    <row r="161" s="1" customFormat="1" ht="15.6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4667</v>
      </c>
      <c r="T161" s="8">
        <v>20210301</v>
      </c>
    </row>
    <row r="162" s="1" customFormat="1" ht="15.6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4667</v>
      </c>
      <c r="T162" s="8">
        <v>20210501</v>
      </c>
    </row>
    <row r="163" s="1" customFormat="1" ht="15.6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1.3899999999</v>
      </c>
      <c r="M163" s="5" t="s">
        <v>4668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4666</v>
      </c>
      <c r="T163" s="8">
        <v>20210621</v>
      </c>
    </row>
    <row r="164" s="1" customFormat="1" ht="15.6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4669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4666</v>
      </c>
      <c r="T164" s="8">
        <v>20210530</v>
      </c>
    </row>
    <row r="165" s="1" customFormat="1" ht="15.6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4670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4666</v>
      </c>
      <c r="T165" s="8">
        <v>20200615</v>
      </c>
    </row>
    <row r="166" s="1" customFormat="1" ht="15.6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4671</v>
      </c>
      <c r="T166" s="8">
        <v>20210530</v>
      </c>
    </row>
    <row r="167" s="1" customFormat="1" ht="15.6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4671</v>
      </c>
      <c r="T167" s="8">
        <v>20210530</v>
      </c>
    </row>
    <row r="168" s="1" customFormat="1" ht="15.6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</v>
      </c>
      <c r="L168" s="5">
        <v>32.4</v>
      </c>
      <c r="M168" s="5" t="s">
        <v>4672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4673</v>
      </c>
      <c r="T168" s="8">
        <v>20200615</v>
      </c>
    </row>
    <row r="169" s="1" customFormat="1" ht="15.6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0.07</v>
      </c>
      <c r="L169" s="5">
        <v>-11.93</v>
      </c>
      <c r="M169" s="5" t="s">
        <v>4674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4671</v>
      </c>
      <c r="T169" s="8">
        <v>20200615</v>
      </c>
    </row>
    <row r="170" s="1" customFormat="1" ht="15.6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4673</v>
      </c>
      <c r="T170" s="8">
        <v>20200615</v>
      </c>
    </row>
    <row r="171" s="1" customFormat="1" ht="15.6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4675</v>
      </c>
      <c r="T171" s="8">
        <v>20210501</v>
      </c>
    </row>
    <row r="172" s="1" customFormat="1" ht="15.6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4675</v>
      </c>
      <c r="T172" s="8">
        <v>20210501</v>
      </c>
    </row>
    <row r="173" s="1" customFormat="1" ht="15.6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4675</v>
      </c>
      <c r="T173" s="8">
        <v>20210501</v>
      </c>
    </row>
    <row r="174" s="1" customFormat="1" ht="15.6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4671</v>
      </c>
      <c r="T174" s="8">
        <v>20200615</v>
      </c>
    </row>
    <row r="175" s="1" customFormat="1" ht="15.6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17.0000000001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4676</v>
      </c>
      <c r="T175" s="8">
        <v>20210501</v>
      </c>
    </row>
    <row r="176" s="1" customFormat="1" ht="15.6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4677</v>
      </c>
      <c r="T176" s="8">
        <v>20210530</v>
      </c>
    </row>
    <row r="177" s="1" customFormat="1" ht="15.6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4676</v>
      </c>
      <c r="T177" s="8">
        <v>20210501</v>
      </c>
    </row>
    <row r="178" s="1" customFormat="1" ht="15.6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4677</v>
      </c>
      <c r="T178" s="8">
        <v>20210301</v>
      </c>
    </row>
    <row r="179" s="1" customFormat="1" ht="15.6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17.0000000001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4676</v>
      </c>
      <c r="T179" s="8">
        <v>20210501</v>
      </c>
    </row>
    <row r="180" s="1" customFormat="1" ht="15.6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4678</v>
      </c>
      <c r="T180" s="8">
        <v>20210501</v>
      </c>
    </row>
    <row r="181" s="1" customFormat="1" ht="15.6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4676</v>
      </c>
      <c r="T181" s="8">
        <v>20210301</v>
      </c>
    </row>
    <row r="182" s="1" customFormat="1" ht="15.6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4676</v>
      </c>
      <c r="T182" s="8">
        <v>20210501</v>
      </c>
    </row>
    <row r="183" s="1" customFormat="1" ht="15.6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4679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4680</v>
      </c>
      <c r="T183" s="8">
        <v>20200615</v>
      </c>
    </row>
    <row r="184" s="1" customFormat="1" ht="15.6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4680</v>
      </c>
      <c r="T184" s="8">
        <v>20210530</v>
      </c>
    </row>
    <row r="185" s="1" customFormat="1" ht="15.6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4681</v>
      </c>
      <c r="T185" s="8">
        <v>20210530</v>
      </c>
    </row>
    <row r="186" s="1" customFormat="1" ht="15.6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4679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4681</v>
      </c>
      <c r="T186" s="8">
        <v>20200615</v>
      </c>
    </row>
    <row r="187" s="1" customFormat="1" ht="15.6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4682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4681</v>
      </c>
      <c r="T187" s="8">
        <v>20210301</v>
      </c>
    </row>
    <row r="188" s="1" customFormat="1" ht="15.6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4683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4681</v>
      </c>
      <c r="T188" s="8">
        <v>20210423</v>
      </c>
    </row>
    <row r="189" s="1" customFormat="1" ht="15.6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4681</v>
      </c>
      <c r="T189" s="8">
        <v>20210403</v>
      </c>
    </row>
    <row r="190" s="1" customFormat="1" ht="15.6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4679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4681</v>
      </c>
      <c r="T190" s="8">
        <v>20200615</v>
      </c>
    </row>
    <row r="191" s="1" customFormat="1" ht="15.6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20.4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4681</v>
      </c>
      <c r="T191" s="8">
        <v>20210403</v>
      </c>
    </row>
    <row r="192" s="1" customFormat="1" ht="15.6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4679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4681</v>
      </c>
      <c r="T192" s="8">
        <v>20210301</v>
      </c>
    </row>
    <row r="193" s="1" customFormat="1" ht="15.6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4684</v>
      </c>
      <c r="T193" s="8">
        <v>20210301</v>
      </c>
    </row>
    <row r="194" s="1" customFormat="1" ht="15.6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4.77</v>
      </c>
      <c r="M194" s="5" t="s">
        <v>4685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4681</v>
      </c>
      <c r="T194" s="8">
        <v>20210401</v>
      </c>
    </row>
    <row r="195" s="1" customFormat="1" ht="15.6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4686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4681</v>
      </c>
      <c r="T195" s="8" t="s">
        <v>4687</v>
      </c>
    </row>
    <row r="196" s="1" customFormat="1" ht="15.6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4684</v>
      </c>
      <c r="T196" s="8">
        <v>20200615</v>
      </c>
    </row>
    <row r="197" s="1" customFormat="1" ht="15.6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4684</v>
      </c>
      <c r="T197" s="8">
        <v>20210530</v>
      </c>
    </row>
    <row r="198" s="1" customFormat="1" ht="15.6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4613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4684</v>
      </c>
      <c r="T198" s="8">
        <v>20210530</v>
      </c>
    </row>
    <row r="199" s="1" customFormat="1" ht="15.6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4681</v>
      </c>
      <c r="T199" s="8">
        <v>20210301</v>
      </c>
    </row>
    <row r="200" s="1" customFormat="1" ht="15.6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4681</v>
      </c>
      <c r="T200" s="8">
        <v>20200615</v>
      </c>
    </row>
    <row r="201" s="1" customFormat="1" ht="15.6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4681</v>
      </c>
      <c r="T201" s="8">
        <v>20200615</v>
      </c>
    </row>
    <row r="202" s="1" customFormat="1" ht="15.6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4688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4681</v>
      </c>
      <c r="T202" s="8">
        <v>20210301</v>
      </c>
    </row>
    <row r="203" s="1" customFormat="1" ht="15.6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4689</v>
      </c>
      <c r="T203" s="8">
        <v>20210626</v>
      </c>
    </row>
    <row r="204" s="1" customFormat="1" ht="15.6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4689</v>
      </c>
      <c r="T204" s="8">
        <v>20200615</v>
      </c>
    </row>
    <row r="205" s="1" customFormat="1" ht="15.6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4690</v>
      </c>
      <c r="T205" s="8">
        <v>20210501</v>
      </c>
    </row>
    <row r="206" s="1" customFormat="1" ht="15.6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4690</v>
      </c>
      <c r="T206" s="8">
        <v>20210501</v>
      </c>
    </row>
    <row r="207" s="1" customFormat="1" ht="15.6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4690</v>
      </c>
      <c r="T207" s="8">
        <v>20210501</v>
      </c>
    </row>
    <row r="208" s="1" customFormat="1" ht="15.6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4691</v>
      </c>
      <c r="T208" s="8">
        <v>20210626</v>
      </c>
    </row>
    <row r="209" s="1" customFormat="1" ht="15.6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4692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4693</v>
      </c>
      <c r="T209" s="8">
        <v>20210501</v>
      </c>
    </row>
    <row r="210" s="1" customFormat="1" ht="15.6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</v>
      </c>
      <c r="L210" s="5">
        <v>13.34</v>
      </c>
      <c r="M210" s="5" t="s">
        <v>4694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4693</v>
      </c>
      <c r="T210" s="8">
        <v>20210626</v>
      </c>
    </row>
    <row r="211" s="1" customFormat="1" ht="15.6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4689</v>
      </c>
      <c r="T211" s="8">
        <v>20210501</v>
      </c>
    </row>
    <row r="212" s="1" customFormat="1" ht="15.6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4689</v>
      </c>
      <c r="T212" s="8">
        <v>20210501</v>
      </c>
    </row>
    <row r="213" s="1" customFormat="1" ht="15.6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4689</v>
      </c>
      <c r="T213" s="8">
        <v>2012015</v>
      </c>
    </row>
    <row r="214" s="1" customFormat="1" ht="15.6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4695</v>
      </c>
      <c r="T214" s="8">
        <v>20210501</v>
      </c>
    </row>
    <row r="215" s="1" customFormat="1" ht="15.6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4695</v>
      </c>
      <c r="T215" s="8">
        <v>20210301</v>
      </c>
    </row>
    <row r="216" s="1" customFormat="1" ht="15.6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4696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4697</v>
      </c>
      <c r="T216" s="8">
        <v>2010001</v>
      </c>
    </row>
    <row r="217" s="1" customFormat="1" ht="15.6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4697</v>
      </c>
      <c r="T217" s="8">
        <v>20210501</v>
      </c>
    </row>
    <row r="218" s="1" customFormat="1" ht="15.6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4695</v>
      </c>
      <c r="T218" s="8">
        <v>20210626</v>
      </c>
    </row>
    <row r="219" s="1" customFormat="1" ht="15.6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4698</v>
      </c>
      <c r="T219" s="8">
        <v>20210530</v>
      </c>
    </row>
    <row r="220" s="1" customFormat="1" ht="15.6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4699</v>
      </c>
      <c r="T220" s="8">
        <v>20210501</v>
      </c>
    </row>
    <row r="221" s="1" customFormat="1" ht="15.6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4698</v>
      </c>
      <c r="T221" s="8">
        <v>20210530</v>
      </c>
    </row>
    <row r="222" s="1" customFormat="1" ht="15.6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4700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4698</v>
      </c>
      <c r="T222" s="8">
        <v>20200615</v>
      </c>
    </row>
    <row r="223" s="1" customFormat="1" ht="15.6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4701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4698</v>
      </c>
      <c r="T223" s="8">
        <v>20210530</v>
      </c>
    </row>
    <row r="224" s="1" customFormat="1" ht="15.6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4700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4698</v>
      </c>
      <c r="T224" s="8">
        <v>20210626</v>
      </c>
    </row>
    <row r="225" s="1" customFormat="1" ht="15.6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4698</v>
      </c>
      <c r="T225" s="8">
        <v>20210301</v>
      </c>
    </row>
    <row r="226" s="1" customFormat="1" ht="15.6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4698</v>
      </c>
      <c r="T226" s="8">
        <v>2012017</v>
      </c>
    </row>
    <row r="227" s="1" customFormat="1" ht="15.6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4702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4703</v>
      </c>
      <c r="T227" s="8">
        <v>20210501</v>
      </c>
    </row>
    <row r="228" s="1" customFormat="1" ht="15.6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4704</v>
      </c>
      <c r="T228" s="8">
        <v>20210301</v>
      </c>
    </row>
    <row r="229" s="1" customFormat="1" ht="15.6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4703</v>
      </c>
      <c r="T229" s="8">
        <v>20210301</v>
      </c>
    </row>
    <row r="230" s="1" customFormat="1" ht="15.6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4703</v>
      </c>
      <c r="T230" s="8">
        <v>20210701</v>
      </c>
    </row>
    <row r="231" s="1" customFormat="1" ht="15.6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4705</v>
      </c>
      <c r="T231" s="8">
        <v>20210530</v>
      </c>
    </row>
    <row r="232" s="1" customFormat="1" ht="15.6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4705</v>
      </c>
      <c r="T232" s="8">
        <v>20200615</v>
      </c>
    </row>
    <row r="233" s="1" customFormat="1" ht="15.6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4705</v>
      </c>
      <c r="T233" s="8">
        <v>20200615</v>
      </c>
    </row>
    <row r="234" s="1" customFormat="1" ht="15.6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4706</v>
      </c>
      <c r="T234" s="8">
        <v>20200615</v>
      </c>
    </row>
    <row r="235" s="1" customFormat="1" ht="15.6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4707</v>
      </c>
      <c r="T235" s="8">
        <v>20200615</v>
      </c>
    </row>
    <row r="236" s="1" customFormat="1" ht="15.6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4708</v>
      </c>
      <c r="T236" s="8">
        <v>20210530</v>
      </c>
    </row>
    <row r="237" s="1" customFormat="1" ht="15.6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4708</v>
      </c>
      <c r="T237" s="8">
        <v>20210530</v>
      </c>
    </row>
    <row r="238" s="1" customFormat="1" ht="15.6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4709</v>
      </c>
      <c r="T238" s="8">
        <v>20210530</v>
      </c>
    </row>
    <row r="239" s="1" customFormat="1" ht="15.6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4707</v>
      </c>
      <c r="T239" s="8">
        <v>20200615</v>
      </c>
    </row>
    <row r="240" s="1" customFormat="1" ht="15.6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4708</v>
      </c>
      <c r="T240" s="8">
        <v>20210530</v>
      </c>
    </row>
    <row r="241" s="1" customFormat="1" ht="15.6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4708</v>
      </c>
      <c r="T241" s="8">
        <v>20210530</v>
      </c>
    </row>
    <row r="242" s="1" customFormat="1" ht="15.6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4710</v>
      </c>
      <c r="T242" s="8">
        <v>20210501</v>
      </c>
    </row>
    <row r="243" s="1" customFormat="1" ht="15.6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4711</v>
      </c>
      <c r="T243" s="8">
        <v>20210501</v>
      </c>
    </row>
    <row r="244" s="1" customFormat="1" ht="15.6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4712</v>
      </c>
      <c r="T244" s="8">
        <v>20210530</v>
      </c>
    </row>
    <row r="245" s="1" customFormat="1" ht="15.6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4712</v>
      </c>
      <c r="T245" s="8">
        <v>20210626</v>
      </c>
    </row>
    <row r="246" s="1" customFormat="1" ht="15.6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4713</v>
      </c>
      <c r="T246" s="8">
        <v>20210621</v>
      </c>
    </row>
    <row r="247" s="1" customFormat="1" ht="15.6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4712</v>
      </c>
      <c r="T247" s="8">
        <v>20210621</v>
      </c>
    </row>
    <row r="248" s="1" customFormat="1" ht="15.6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4712</v>
      </c>
      <c r="T248" s="8">
        <v>20210530</v>
      </c>
    </row>
    <row r="249" s="1" customFormat="1" ht="15.6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4714</v>
      </c>
      <c r="T249" s="8">
        <v>20210626</v>
      </c>
    </row>
    <row r="250" s="1" customFormat="1" ht="15.6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4714</v>
      </c>
      <c r="T250" s="8">
        <v>20210530</v>
      </c>
    </row>
    <row r="251" s="1" customFormat="1" ht="15.6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4715</v>
      </c>
      <c r="T251" s="8">
        <v>20210626</v>
      </c>
    </row>
    <row r="252" s="1" customFormat="1" ht="15.6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4712</v>
      </c>
      <c r="T252" s="8">
        <v>20210621</v>
      </c>
    </row>
    <row r="253" s="1" customFormat="1" ht="15.6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4712</v>
      </c>
      <c r="T253" s="8">
        <v>20210626</v>
      </c>
    </row>
    <row r="254" s="1" customFormat="1" ht="15.6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4712</v>
      </c>
      <c r="T254" s="8">
        <v>20210621</v>
      </c>
    </row>
    <row r="255" s="1" customFormat="1" ht="15.6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4712</v>
      </c>
      <c r="T255" s="8">
        <v>20210621</v>
      </c>
    </row>
    <row r="256" s="1" customFormat="1" ht="15.6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4713</v>
      </c>
      <c r="T256" s="8">
        <v>20210530</v>
      </c>
    </row>
    <row r="257" s="1" customFormat="1" ht="15.6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4713</v>
      </c>
      <c r="T257" s="8">
        <v>20210501</v>
      </c>
    </row>
    <row r="258" s="1" customFormat="1" ht="15.6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4712</v>
      </c>
      <c r="T258" s="8">
        <v>20210626</v>
      </c>
    </row>
    <row r="259" s="1" customFormat="1" ht="15.6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4712</v>
      </c>
      <c r="T259" s="8">
        <v>20210621</v>
      </c>
    </row>
    <row r="260" s="1" customFormat="1" ht="15.6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4712</v>
      </c>
      <c r="T260" s="8">
        <v>20210621</v>
      </c>
    </row>
    <row r="261" s="1" customFormat="1" ht="15.6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4713</v>
      </c>
      <c r="T261" s="8">
        <v>20210626</v>
      </c>
    </row>
    <row r="262" s="1" customFormat="1" ht="15.6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4712</v>
      </c>
      <c r="T262" s="8">
        <v>20210621</v>
      </c>
    </row>
    <row r="263" s="1" customFormat="1" ht="15.6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4714</v>
      </c>
      <c r="T263" s="8">
        <v>20210621</v>
      </c>
    </row>
    <row r="264" s="1" customFormat="1" ht="15.6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4712</v>
      </c>
      <c r="T264" s="8">
        <v>20210621</v>
      </c>
    </row>
    <row r="265" s="1" customFormat="1" ht="15.6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4714</v>
      </c>
      <c r="T265" s="8">
        <v>20210626</v>
      </c>
    </row>
    <row r="266" s="1" customFormat="1" ht="15.6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4713</v>
      </c>
      <c r="T266" s="8">
        <v>20210621</v>
      </c>
    </row>
    <row r="267" s="1" customFormat="1" ht="15.6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4712</v>
      </c>
      <c r="T267" s="8">
        <v>20210621</v>
      </c>
    </row>
    <row r="268" s="1" customFormat="1" ht="15.6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4712</v>
      </c>
      <c r="T268" s="8">
        <v>20210626</v>
      </c>
    </row>
    <row r="269" s="1" customFormat="1" ht="15.6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4712</v>
      </c>
      <c r="T269" s="8">
        <v>20210621</v>
      </c>
    </row>
    <row r="270" s="1" customFormat="1" ht="15.6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4712</v>
      </c>
      <c r="T270" s="8">
        <v>20210530</v>
      </c>
    </row>
    <row r="271" s="1" customFormat="1" ht="15.6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4712</v>
      </c>
      <c r="T271" s="8">
        <v>20210301</v>
      </c>
    </row>
    <row r="272" s="1" customFormat="1" ht="15.6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4613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4712</v>
      </c>
      <c r="T272" s="8">
        <v>20210530</v>
      </c>
    </row>
    <row r="273" s="1" customFormat="1" ht="15.6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4714</v>
      </c>
      <c r="T273" s="8">
        <v>20210701</v>
      </c>
    </row>
    <row r="274" s="1" customFormat="1" ht="15.6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4712</v>
      </c>
      <c r="T274" s="8">
        <v>20210621</v>
      </c>
    </row>
    <row r="275" s="1" customFormat="1" ht="15.6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4715</v>
      </c>
      <c r="T275" s="8">
        <v>20210621</v>
      </c>
    </row>
    <row r="276" s="1" customFormat="1" ht="15.6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4715</v>
      </c>
      <c r="T276" s="8">
        <v>20210419</v>
      </c>
    </row>
    <row r="277" s="1" customFormat="1" ht="15.6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4686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4716</v>
      </c>
      <c r="T277" s="8" t="s">
        <v>4687</v>
      </c>
    </row>
    <row r="278" s="1" customFormat="1" ht="15.6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4686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4717</v>
      </c>
      <c r="T278" s="8" t="s">
        <v>4687</v>
      </c>
    </row>
    <row r="279" s="1" customFormat="1" ht="15.6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4686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4717</v>
      </c>
      <c r="T279" s="8" t="s">
        <v>4687</v>
      </c>
    </row>
    <row r="280" s="1" customFormat="1" ht="15.6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4718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4717</v>
      </c>
      <c r="T280" s="8" t="s">
        <v>4639</v>
      </c>
    </row>
    <row r="281" s="1" customFormat="1" ht="15.6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4719</v>
      </c>
      <c r="T281" s="8">
        <v>20210607</v>
      </c>
    </row>
    <row r="282" s="1" customFormat="1" ht="15.6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4720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4721</v>
      </c>
      <c r="T282" s="8">
        <v>20210626</v>
      </c>
    </row>
    <row r="283" s="1" customFormat="1" ht="15.6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4722</v>
      </c>
      <c r="T283" s="8">
        <v>20210501</v>
      </c>
    </row>
    <row r="284" s="1" customFormat="1" ht="15.6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4719</v>
      </c>
      <c r="T284" s="8">
        <v>20210301</v>
      </c>
    </row>
    <row r="285" s="1" customFormat="1" ht="15.6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4723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4722</v>
      </c>
      <c r="T285" s="8">
        <v>20210621</v>
      </c>
    </row>
    <row r="286" s="1" customFormat="1" ht="15.6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4664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4721</v>
      </c>
      <c r="T286" s="8">
        <v>20210301</v>
      </c>
    </row>
    <row r="287" s="1" customFormat="1" ht="15.6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4719</v>
      </c>
      <c r="T287" s="8">
        <v>20210501</v>
      </c>
    </row>
    <row r="288" s="1" customFormat="1" ht="15.6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4724</v>
      </c>
      <c r="T288" s="8">
        <v>20210530</v>
      </c>
    </row>
    <row r="289" s="1" customFormat="1" ht="15.6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4725</v>
      </c>
      <c r="T289" s="8">
        <v>20210621</v>
      </c>
    </row>
    <row r="290" s="1" customFormat="1" ht="15.6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4726</v>
      </c>
      <c r="T290" s="8">
        <v>20210501</v>
      </c>
    </row>
    <row r="291" s="1" customFormat="1" ht="15.6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4726</v>
      </c>
      <c r="T291" s="8">
        <v>20210501</v>
      </c>
    </row>
    <row r="292" s="1" customFormat="1" ht="15.6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40.8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4727</v>
      </c>
      <c r="T292" s="8">
        <v>20210401</v>
      </c>
    </row>
    <row r="293" s="1" customFormat="1" ht="15.6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4728</v>
      </c>
      <c r="T293" s="8">
        <v>20210607</v>
      </c>
    </row>
    <row r="294" s="1" customFormat="1" ht="15.6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4726</v>
      </c>
      <c r="T294" s="8">
        <v>20200615</v>
      </c>
    </row>
    <row r="295" s="1" customFormat="1" ht="15.6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4726</v>
      </c>
      <c r="T295" s="8">
        <v>20210626</v>
      </c>
    </row>
    <row r="296" s="1" customFormat="1" ht="15.6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4729</v>
      </c>
      <c r="H296" s="5" t="s">
        <v>4730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4726</v>
      </c>
      <c r="T296" s="8" t="s">
        <v>4731</v>
      </c>
    </row>
    <row r="297" s="1" customFormat="1" ht="15.6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4732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4728</v>
      </c>
      <c r="T297" s="8">
        <v>20210501</v>
      </c>
    </row>
    <row r="298" s="1" customFormat="1" ht="15.6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4728</v>
      </c>
      <c r="T298" s="8">
        <v>20210701</v>
      </c>
    </row>
    <row r="299" s="1" customFormat="1" ht="15.6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4733</v>
      </c>
      <c r="T299" s="8">
        <v>20210621</v>
      </c>
    </row>
    <row r="300" s="1" customFormat="1" ht="15.6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4733</v>
      </c>
      <c r="T300" s="8">
        <v>20210530</v>
      </c>
    </row>
    <row r="301" s="1" customFormat="1" ht="15.6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4733</v>
      </c>
      <c r="T301" s="8">
        <v>20210626</v>
      </c>
    </row>
    <row r="302" s="1" customFormat="1" ht="15.6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4733</v>
      </c>
      <c r="T302" s="8">
        <v>2011003</v>
      </c>
    </row>
    <row r="303" s="1" customFormat="1" ht="15.6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</v>
      </c>
      <c r="L303" s="5">
        <v>37.62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4733</v>
      </c>
      <c r="T303" s="8">
        <v>20210419</v>
      </c>
    </row>
    <row r="304" s="1" customFormat="1" ht="15.6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4733</v>
      </c>
      <c r="T304" s="8">
        <v>20210626</v>
      </c>
    </row>
    <row r="305" s="1" customFormat="1" ht="15.6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4733</v>
      </c>
      <c r="T305" s="8">
        <v>20210621</v>
      </c>
    </row>
    <row r="306" s="1" customFormat="1" ht="15.6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4733</v>
      </c>
      <c r="T306" s="8">
        <v>20210530</v>
      </c>
    </row>
    <row r="307" s="1" customFormat="1" ht="15.6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4734</v>
      </c>
      <c r="T307" s="8">
        <v>20210626</v>
      </c>
    </row>
    <row r="308" s="1" customFormat="1" ht="15.6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4734</v>
      </c>
      <c r="T308" s="8">
        <v>20210626</v>
      </c>
    </row>
    <row r="309" s="1" customFormat="1" ht="15.6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4734</v>
      </c>
      <c r="T309" s="8">
        <v>20210626</v>
      </c>
    </row>
    <row r="310" s="1" customFormat="1" ht="15.6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4734</v>
      </c>
      <c r="T310" s="8">
        <v>20210530</v>
      </c>
    </row>
    <row r="311" s="1" customFormat="1" ht="15.6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4734</v>
      </c>
      <c r="T311" s="8">
        <v>20200615</v>
      </c>
    </row>
    <row r="312" s="1" customFormat="1" ht="15.6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4734</v>
      </c>
      <c r="T312" s="8">
        <v>20200615</v>
      </c>
    </row>
    <row r="313" s="1" customFormat="1" ht="15.6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4734</v>
      </c>
      <c r="T313" s="8">
        <v>20210301</v>
      </c>
    </row>
    <row r="314" s="1" customFormat="1" ht="15.6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4735</v>
      </c>
      <c r="T314" s="8">
        <v>20210530</v>
      </c>
    </row>
    <row r="315" s="1" customFormat="1" ht="15.6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4735</v>
      </c>
      <c r="T315" s="8">
        <v>20200615</v>
      </c>
    </row>
    <row r="316" s="1" customFormat="1" ht="15.6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4736</v>
      </c>
      <c r="T316" s="8">
        <v>20210626</v>
      </c>
    </row>
    <row r="317" s="1" customFormat="1" ht="15.6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4735</v>
      </c>
      <c r="T317" s="8">
        <v>20210530</v>
      </c>
    </row>
    <row r="318" s="1" customFormat="1" ht="15.6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4735</v>
      </c>
      <c r="T318" s="8">
        <v>20210626</v>
      </c>
    </row>
    <row r="319" s="1" customFormat="1" ht="15.6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4737</v>
      </c>
      <c r="T319" s="8">
        <v>20200615</v>
      </c>
    </row>
    <row r="320" s="1" customFormat="1" ht="15.6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4737</v>
      </c>
      <c r="T320" s="8">
        <v>20210530</v>
      </c>
    </row>
    <row r="321" s="1" customFormat="1" ht="15.6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4737</v>
      </c>
      <c r="T321" s="8">
        <v>20200615</v>
      </c>
    </row>
    <row r="322" s="1" customFormat="1" ht="15.6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4737</v>
      </c>
      <c r="T322" s="8">
        <v>20210530</v>
      </c>
    </row>
    <row r="323" s="1" customFormat="1" ht="15.6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4737</v>
      </c>
      <c r="T323" s="8">
        <v>20200615</v>
      </c>
    </row>
    <row r="324" s="1" customFormat="1" ht="15.6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4737</v>
      </c>
      <c r="T324" s="8">
        <v>20200615</v>
      </c>
    </row>
    <row r="325" s="1" customFormat="1" ht="15.6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4737</v>
      </c>
      <c r="T325" s="8">
        <v>20210626</v>
      </c>
    </row>
    <row r="326" s="1" customFormat="1" ht="15.6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4737</v>
      </c>
      <c r="T326" s="8">
        <v>20200615</v>
      </c>
    </row>
    <row r="327" s="1" customFormat="1" ht="15.6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4737</v>
      </c>
      <c r="T327" s="8">
        <v>20210626</v>
      </c>
    </row>
    <row r="328" s="1" customFormat="1" ht="15.6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4737</v>
      </c>
      <c r="T328" s="8">
        <v>20210530</v>
      </c>
    </row>
    <row r="329" s="1" customFormat="1" ht="15.6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4737</v>
      </c>
      <c r="T329" s="8">
        <v>20210530</v>
      </c>
    </row>
    <row r="330" s="1" customFormat="1" ht="15.6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4737</v>
      </c>
      <c r="T330" s="8">
        <v>20210626</v>
      </c>
    </row>
    <row r="331" s="1" customFormat="1" ht="15.6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4738</v>
      </c>
      <c r="T331" s="8">
        <v>20210501</v>
      </c>
    </row>
    <row r="332" s="1" customFormat="1" ht="15.6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4738</v>
      </c>
      <c r="T332" s="8">
        <v>20210501</v>
      </c>
    </row>
    <row r="333" s="1" customFormat="1" ht="15.6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4738</v>
      </c>
      <c r="T333" s="8">
        <v>20210501</v>
      </c>
    </row>
    <row r="334" s="1" customFormat="1" ht="15.6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4738</v>
      </c>
      <c r="T334" s="8">
        <v>20210301</v>
      </c>
    </row>
    <row r="335" s="1" customFormat="1" ht="15.6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4656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4739</v>
      </c>
      <c r="T335" s="8">
        <v>20210530</v>
      </c>
    </row>
    <row r="336" s="1" customFormat="1" ht="15.6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4740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4741</v>
      </c>
      <c r="T336" s="8">
        <v>2011003</v>
      </c>
    </row>
    <row r="337" s="1" customFormat="1" ht="15.6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</v>
      </c>
      <c r="M337" s="5" t="s">
        <v>4742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4741</v>
      </c>
      <c r="T337" s="8">
        <v>2011003</v>
      </c>
    </row>
    <row r="338" s="1" customFormat="1" ht="15.6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</v>
      </c>
      <c r="M338" s="5" t="s">
        <v>4742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4741</v>
      </c>
      <c r="T338" s="8">
        <v>2011003</v>
      </c>
    </row>
    <row r="339" s="1" customFormat="1" ht="15.6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4743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4741</v>
      </c>
      <c r="T339" s="8">
        <v>2011003</v>
      </c>
    </row>
    <row r="340" s="1" customFormat="1" ht="15.6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4740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4741</v>
      </c>
      <c r="T340" s="8">
        <v>2011003</v>
      </c>
    </row>
    <row r="341" s="1" customFormat="1" ht="15.6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4740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4741</v>
      </c>
      <c r="T341" s="8">
        <v>2011003</v>
      </c>
    </row>
    <row r="342" s="1" customFormat="1" ht="15.6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4740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4741</v>
      </c>
      <c r="T342" s="8">
        <v>2011003</v>
      </c>
    </row>
    <row r="343" s="1" customFormat="1" ht="15.6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4740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4741</v>
      </c>
      <c r="T343" s="8">
        <v>2011003</v>
      </c>
    </row>
    <row r="344" s="1" customFormat="1" ht="15.6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4740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4741</v>
      </c>
      <c r="T344" s="8">
        <v>2011003</v>
      </c>
    </row>
    <row r="345" s="1" customFormat="1" ht="15.6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4740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4741</v>
      </c>
      <c r="T345" s="8">
        <v>2011003</v>
      </c>
    </row>
    <row r="346" s="1" customFormat="1" ht="15.6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4740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4741</v>
      </c>
      <c r="T346" s="8">
        <v>2011003</v>
      </c>
    </row>
    <row r="347" s="1" customFormat="1" ht="15.6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4740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4741</v>
      </c>
      <c r="T347" s="8">
        <v>2011003</v>
      </c>
    </row>
    <row r="348" s="1" customFormat="1" ht="15.6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4740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4741</v>
      </c>
      <c r="T348" s="8">
        <v>2011003</v>
      </c>
    </row>
    <row r="349" s="1" customFormat="1" ht="15.6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4744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4741</v>
      </c>
      <c r="T349" s="8">
        <v>2011003</v>
      </c>
    </row>
    <row r="350" s="1" customFormat="1" ht="15.6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4744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4741</v>
      </c>
      <c r="T350" s="8">
        <v>2011003</v>
      </c>
    </row>
    <row r="351" s="1" customFormat="1" ht="15.6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4744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4741</v>
      </c>
      <c r="T351" s="8">
        <v>2011003</v>
      </c>
    </row>
    <row r="352" s="1" customFormat="1" ht="15.6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4744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4739</v>
      </c>
      <c r="T352" s="8">
        <v>2011003</v>
      </c>
    </row>
    <row r="353" s="1" customFormat="1" ht="15.6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4744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4739</v>
      </c>
      <c r="T353" s="8">
        <v>2011003</v>
      </c>
    </row>
    <row r="354" s="1" customFormat="1" ht="15.6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4744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4739</v>
      </c>
      <c r="T354" s="8">
        <v>2011003</v>
      </c>
    </row>
    <row r="355" s="1" customFormat="1" ht="15.6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4744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4739</v>
      </c>
      <c r="T355" s="8">
        <v>2011003</v>
      </c>
    </row>
    <row r="356" s="1" customFormat="1" ht="15.6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4744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4739</v>
      </c>
      <c r="T356" s="8">
        <v>2011003</v>
      </c>
    </row>
    <row r="357" s="1" customFormat="1" ht="15.6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4744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4739</v>
      </c>
      <c r="T357" s="8">
        <v>2011003</v>
      </c>
    </row>
    <row r="358" s="1" customFormat="1" ht="15.6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4741</v>
      </c>
      <c r="T358" s="8">
        <v>20210530</v>
      </c>
    </row>
    <row r="359" s="1" customFormat="1" ht="15.6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4740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4741</v>
      </c>
      <c r="T359" s="8">
        <v>2011003</v>
      </c>
    </row>
    <row r="360" s="1" customFormat="1" ht="15.6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4745</v>
      </c>
      <c r="T360" s="8">
        <v>20210530</v>
      </c>
    </row>
    <row r="361" s="1" customFormat="1" ht="15.6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4746</v>
      </c>
      <c r="T361" s="8" t="s">
        <v>4747</v>
      </c>
    </row>
    <row r="362" s="1" customFormat="1" ht="15.6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4748</v>
      </c>
      <c r="T362" s="8" t="s">
        <v>4747</v>
      </c>
    </row>
    <row r="363" s="1" customFormat="1" ht="15.6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4748</v>
      </c>
      <c r="T363" s="8">
        <v>20210530</v>
      </c>
    </row>
    <row r="364" s="1" customFormat="1" ht="15.6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4741</v>
      </c>
      <c r="T364" s="8">
        <v>20200615</v>
      </c>
    </row>
    <row r="365" s="1" customFormat="1" ht="15.6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4741</v>
      </c>
      <c r="T365" s="8">
        <v>20210530</v>
      </c>
    </row>
    <row r="366" s="1" customFormat="1" ht="15.6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4741</v>
      </c>
      <c r="T366" s="8" t="s">
        <v>4747</v>
      </c>
    </row>
    <row r="367" s="1" customFormat="1" ht="15.6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4665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4749</v>
      </c>
      <c r="T367" s="8">
        <v>20210419</v>
      </c>
    </row>
    <row r="368" s="1" customFormat="1" ht="15.6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4749</v>
      </c>
      <c r="T368" s="8">
        <v>20210530</v>
      </c>
    </row>
    <row r="369" s="1" customFormat="1" ht="15.6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4749</v>
      </c>
      <c r="T369" s="8">
        <v>20210501</v>
      </c>
    </row>
    <row r="370" s="1" customFormat="1" ht="15.6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40.8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4750</v>
      </c>
      <c r="T370" s="8">
        <v>20210403</v>
      </c>
    </row>
    <row r="371" s="1" customFormat="1" ht="15.6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40.8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4749</v>
      </c>
      <c r="T371" s="8">
        <v>20210403</v>
      </c>
    </row>
    <row r="372" s="1" customFormat="1" ht="15.6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4749</v>
      </c>
      <c r="T372" s="8">
        <v>20210401</v>
      </c>
    </row>
    <row r="373" s="1" customFormat="1" ht="15.6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4749</v>
      </c>
      <c r="T373" s="8">
        <v>20200615</v>
      </c>
    </row>
    <row r="374" s="1" customFormat="1" ht="15.6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4750</v>
      </c>
      <c r="T374" s="8">
        <v>20200615</v>
      </c>
    </row>
    <row r="375" s="1" customFormat="1" ht="15.6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4750</v>
      </c>
      <c r="T375" s="8">
        <v>20200615</v>
      </c>
    </row>
    <row r="376" s="1" customFormat="1" ht="15.6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4751</v>
      </c>
      <c r="T376" s="8">
        <v>20210301</v>
      </c>
    </row>
    <row r="377" s="1" customFormat="1" ht="15.6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4751</v>
      </c>
      <c r="T377" s="8">
        <v>20210501</v>
      </c>
    </row>
    <row r="378" s="1" customFormat="1" ht="15.6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4751</v>
      </c>
      <c r="T378" s="8">
        <v>20210501</v>
      </c>
    </row>
    <row r="379" s="1" customFormat="1" ht="15.6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4752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4753</v>
      </c>
      <c r="T379" s="8">
        <v>20210501</v>
      </c>
    </row>
    <row r="380" s="1" customFormat="1" ht="15.6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4752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4753</v>
      </c>
      <c r="T380" s="8">
        <v>20210501</v>
      </c>
    </row>
    <row r="381" s="1" customFormat="1" ht="15.6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4752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4753</v>
      </c>
      <c r="T381" s="8">
        <v>20210501</v>
      </c>
    </row>
    <row r="382" s="1" customFormat="1" ht="15.6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4754</v>
      </c>
      <c r="T382" s="8">
        <v>20210626</v>
      </c>
    </row>
    <row r="383" s="1" customFormat="1" ht="15.6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4755</v>
      </c>
      <c r="T383" s="8">
        <v>20200615</v>
      </c>
    </row>
    <row r="384" s="1" customFormat="1" ht="15.6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4756</v>
      </c>
      <c r="T384" s="8">
        <v>20210501</v>
      </c>
    </row>
    <row r="385" s="1" customFormat="1" ht="15.6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54.3999999999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4757</v>
      </c>
      <c r="T385" s="8">
        <v>20210401</v>
      </c>
    </row>
    <row r="386" s="1" customFormat="1" ht="15.6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4758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4757</v>
      </c>
      <c r="T386" s="8">
        <v>20210530</v>
      </c>
    </row>
    <row r="387" s="1" customFormat="1" ht="15.6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4757</v>
      </c>
      <c r="T387" s="8">
        <v>20200615</v>
      </c>
    </row>
    <row r="388" s="1" customFormat="1" ht="15.6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4757</v>
      </c>
      <c r="T388" s="8">
        <v>20200615</v>
      </c>
    </row>
    <row r="389" s="1" customFormat="1" ht="15.6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4757</v>
      </c>
      <c r="T389" s="8">
        <v>20200615</v>
      </c>
    </row>
    <row r="390" s="1" customFormat="1" ht="15.6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4756</v>
      </c>
      <c r="T390" s="8">
        <v>20210530</v>
      </c>
    </row>
    <row r="391" s="1" customFormat="1" ht="15.6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4759</v>
      </c>
      <c r="T391" s="8">
        <v>20210301</v>
      </c>
    </row>
    <row r="392" s="1" customFormat="1" ht="15.6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4759</v>
      </c>
      <c r="T392" s="8">
        <v>20210701</v>
      </c>
    </row>
    <row r="393" s="1" customFormat="1" ht="15.6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4760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4761</v>
      </c>
      <c r="T393" s="8">
        <v>20210530</v>
      </c>
    </row>
    <row r="394" s="1" customFormat="1" ht="15.6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4760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4761</v>
      </c>
      <c r="T394" s="8">
        <v>20210530</v>
      </c>
    </row>
    <row r="395" s="1" customFormat="1" ht="15.6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4762</v>
      </c>
      <c r="T395" s="8">
        <v>20200615</v>
      </c>
    </row>
    <row r="396" s="1" customFormat="1" ht="15.6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4763</v>
      </c>
      <c r="T396" s="8">
        <v>20200615</v>
      </c>
    </row>
    <row r="397" s="1" customFormat="1" ht="15.6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4763</v>
      </c>
      <c r="T397" s="8">
        <v>20210530</v>
      </c>
    </row>
    <row r="398" s="1" customFormat="1" ht="15.6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4763</v>
      </c>
      <c r="T398" s="8">
        <v>20200615</v>
      </c>
    </row>
    <row r="399" s="1" customFormat="1" ht="15.6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4763</v>
      </c>
      <c r="T399" s="8">
        <v>20210530</v>
      </c>
    </row>
    <row r="400" s="1" customFormat="1" ht="15.6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4764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4765</v>
      </c>
      <c r="T400" s="8">
        <v>20210607</v>
      </c>
    </row>
    <row r="401" s="1" customFormat="1" ht="15.6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4766</v>
      </c>
      <c r="T401" s="8">
        <v>20210530</v>
      </c>
    </row>
    <row r="402" s="1" customFormat="1" ht="15.6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4767</v>
      </c>
      <c r="T402" s="8">
        <v>20200615</v>
      </c>
    </row>
    <row r="403" s="1" customFormat="1" ht="15.6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4767</v>
      </c>
      <c r="T403" s="8">
        <v>20200615</v>
      </c>
    </row>
    <row r="404" s="1" customFormat="1" ht="15.6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4767</v>
      </c>
      <c r="T404" s="8">
        <v>20210530</v>
      </c>
    </row>
    <row r="405" s="1" customFormat="1" ht="15.6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4767</v>
      </c>
      <c r="T405" s="8">
        <v>20210530</v>
      </c>
    </row>
    <row r="406" s="1" customFormat="1" ht="15.6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4768</v>
      </c>
      <c r="T406" s="8">
        <v>20210301</v>
      </c>
    </row>
    <row r="407" s="1" customFormat="1" ht="15.6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4766</v>
      </c>
      <c r="T407" s="8">
        <v>20210530</v>
      </c>
    </row>
    <row r="408" s="1" customFormat="1" ht="15.6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4766</v>
      </c>
      <c r="T408" s="8">
        <v>20210530</v>
      </c>
    </row>
    <row r="409" s="1" customFormat="1" ht="15.6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4768</v>
      </c>
      <c r="T409" s="8">
        <v>20210501</v>
      </c>
    </row>
    <row r="410" s="1" customFormat="1" ht="15.6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4768</v>
      </c>
      <c r="T410" s="8">
        <v>20210422</v>
      </c>
    </row>
    <row r="411" s="1" customFormat="1" ht="15.6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4768</v>
      </c>
      <c r="T411" s="8">
        <v>20210501</v>
      </c>
    </row>
    <row r="412" s="1" customFormat="1" ht="15.6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40.8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4766</v>
      </c>
      <c r="T412" s="8">
        <v>20210401</v>
      </c>
    </row>
    <row r="413" s="1" customFormat="1" ht="15.6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4613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4767</v>
      </c>
      <c r="T413" s="8">
        <v>20210530</v>
      </c>
    </row>
    <row r="414" s="1" customFormat="1" ht="15.6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4766</v>
      </c>
      <c r="T414" s="8">
        <v>20200615</v>
      </c>
    </row>
    <row r="415" s="1" customFormat="1" ht="15.6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4767</v>
      </c>
      <c r="T415" s="8">
        <v>2011003</v>
      </c>
    </row>
    <row r="416" s="1" customFormat="1" ht="15.6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4767</v>
      </c>
      <c r="T416" s="8">
        <v>2012015</v>
      </c>
    </row>
    <row r="417" s="1" customFormat="1" ht="15.6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4766</v>
      </c>
      <c r="T417" s="8">
        <v>20210401</v>
      </c>
    </row>
    <row r="418" s="1" customFormat="1" ht="15.6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40.8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4766</v>
      </c>
      <c r="T418" s="8">
        <v>20210403</v>
      </c>
    </row>
    <row r="419" s="1" customFormat="1" ht="15.6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4766</v>
      </c>
      <c r="T419" s="8">
        <v>20200615</v>
      </c>
    </row>
    <row r="420" s="1" customFormat="1" ht="15.6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4767</v>
      </c>
      <c r="T420" s="8">
        <v>20200615</v>
      </c>
    </row>
    <row r="421" s="1" customFormat="1" ht="15.6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4768</v>
      </c>
      <c r="T421" s="8">
        <v>20200615</v>
      </c>
    </row>
    <row r="422" s="1" customFormat="1" ht="15.6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4769</v>
      </c>
      <c r="I422" s="5" t="s">
        <v>296</v>
      </c>
      <c r="J422" s="5">
        <v>3</v>
      </c>
      <c r="K422" s="5">
        <v>796</v>
      </c>
      <c r="L422" s="5">
        <v>27.9999999999</v>
      </c>
      <c r="M422" s="5" t="s">
        <v>4770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4767</v>
      </c>
      <c r="T422" s="8" t="s">
        <v>4771</v>
      </c>
    </row>
    <row r="423" s="1" customFormat="1" ht="15.6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</v>
      </c>
      <c r="L423" s="5">
        <v>8.19</v>
      </c>
      <c r="M423" s="5" t="s">
        <v>4772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4767</v>
      </c>
      <c r="T423" s="8">
        <v>20200615</v>
      </c>
    </row>
    <row r="424" s="1" customFormat="1" ht="15.6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4773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4767</v>
      </c>
      <c r="T424" s="8">
        <v>20210501</v>
      </c>
    </row>
    <row r="425" s="1" customFormat="1" ht="15.6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35.2000000002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4774</v>
      </c>
      <c r="T425" s="8">
        <v>20210621</v>
      </c>
    </row>
    <row r="426" s="1" customFormat="1" ht="15.6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4775</v>
      </c>
      <c r="T426" s="8">
        <v>20210621</v>
      </c>
    </row>
    <row r="427" s="1" customFormat="1" ht="15.6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4774</v>
      </c>
      <c r="T427" s="8">
        <v>20210530</v>
      </c>
    </row>
    <row r="428" s="1" customFormat="1" ht="15.6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4776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4777</v>
      </c>
      <c r="T428" s="8">
        <v>20210530</v>
      </c>
    </row>
    <row r="429" s="1" customFormat="1" ht="15.6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4778</v>
      </c>
      <c r="T429" s="8">
        <v>20210607</v>
      </c>
    </row>
    <row r="430" s="1" customFormat="1" ht="15.6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4779</v>
      </c>
      <c r="T430" s="8">
        <v>20210501</v>
      </c>
    </row>
    <row r="431" s="1" customFormat="1" ht="15.6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4779</v>
      </c>
      <c r="T431" s="8">
        <v>20200615</v>
      </c>
    </row>
    <row r="432" s="1" customFormat="1" ht="15.6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4779</v>
      </c>
      <c r="T432" s="8">
        <v>20210501</v>
      </c>
    </row>
    <row r="433" s="1" customFormat="1" ht="15.6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4780</v>
      </c>
      <c r="T433" s="8">
        <v>20200615</v>
      </c>
    </row>
    <row r="434" s="1" customFormat="1" ht="15.6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4780</v>
      </c>
      <c r="T434" s="8">
        <v>20210621</v>
      </c>
    </row>
    <row r="435" s="1" customFormat="1" ht="15.6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4781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4782</v>
      </c>
      <c r="T435" s="8">
        <v>20210530</v>
      </c>
    </row>
    <row r="436" s="1" customFormat="1" ht="15.6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4782</v>
      </c>
      <c r="T436" s="8">
        <v>20210626</v>
      </c>
    </row>
    <row r="437" s="1" customFormat="1" ht="15.6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4783</v>
      </c>
      <c r="T437" s="8">
        <v>20210626</v>
      </c>
    </row>
    <row r="438" s="1" customFormat="1" ht="15.6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4784</v>
      </c>
      <c r="T438" s="8">
        <v>20210501</v>
      </c>
    </row>
    <row r="439" s="1" customFormat="1" ht="15.6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4784</v>
      </c>
      <c r="T439" s="8">
        <v>20210501</v>
      </c>
    </row>
    <row r="440" s="1" customFormat="1" ht="15.6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4784</v>
      </c>
      <c r="T440" s="8">
        <v>20210501</v>
      </c>
    </row>
    <row r="441" s="1" customFormat="1" ht="15.6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4784</v>
      </c>
      <c r="T441" s="8">
        <v>20210501</v>
      </c>
    </row>
    <row r="442" s="1" customFormat="1" ht="15.6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4783</v>
      </c>
      <c r="T442" s="8">
        <v>20210501</v>
      </c>
    </row>
    <row r="443" s="1" customFormat="1" ht="15.6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4721</v>
      </c>
      <c r="T443" s="8">
        <v>20210530</v>
      </c>
    </row>
    <row r="444" s="1" customFormat="1" ht="15.6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4721</v>
      </c>
      <c r="T444" s="8">
        <v>20200615</v>
      </c>
    </row>
    <row r="445" s="1" customFormat="1" ht="15.6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4721</v>
      </c>
      <c r="T445" s="8">
        <v>20210626</v>
      </c>
    </row>
    <row r="446" s="1" customFormat="1" ht="15.6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4785</v>
      </c>
      <c r="T446" s="8">
        <v>20210530</v>
      </c>
    </row>
    <row r="447" s="1" customFormat="1" ht="15.6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4721</v>
      </c>
      <c r="T447" s="8">
        <v>20210501</v>
      </c>
    </row>
    <row r="448" s="1" customFormat="1" ht="15.6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4721</v>
      </c>
      <c r="T448" s="8">
        <v>20210501</v>
      </c>
    </row>
    <row r="449" s="1" customFormat="1" ht="15.6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4721</v>
      </c>
      <c r="T449" s="8">
        <v>20210501</v>
      </c>
    </row>
    <row r="450" s="1" customFormat="1" ht="15.6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4721</v>
      </c>
      <c r="T450" s="8">
        <v>20210501</v>
      </c>
    </row>
    <row r="451" s="1" customFormat="1" ht="15.6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4721</v>
      </c>
      <c r="T451" s="8">
        <v>20210501</v>
      </c>
    </row>
    <row r="452" s="1" customFormat="1" ht="15.6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4786</v>
      </c>
      <c r="T452" s="8">
        <v>20210501</v>
      </c>
    </row>
    <row r="453" s="1" customFormat="1" ht="15.6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40.8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4785</v>
      </c>
      <c r="T453" s="8">
        <v>20210403</v>
      </c>
    </row>
    <row r="454" s="1" customFormat="1" ht="15.6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4786</v>
      </c>
      <c r="T454" s="8">
        <v>20200615</v>
      </c>
    </row>
    <row r="455" s="1" customFormat="1" ht="15.6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40.8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4786</v>
      </c>
      <c r="T455" s="8">
        <v>20210403</v>
      </c>
    </row>
    <row r="456" s="1" customFormat="1" ht="15.6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4786</v>
      </c>
      <c r="T456" s="8">
        <v>20200615</v>
      </c>
    </row>
    <row r="457" s="1" customFormat="1" ht="15.6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40.8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4721</v>
      </c>
      <c r="T457" s="8">
        <v>20210401</v>
      </c>
    </row>
    <row r="458" s="1" customFormat="1" ht="15.6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54.3999999999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4721</v>
      </c>
      <c r="T458" s="8">
        <v>20210401</v>
      </c>
    </row>
    <row r="459" s="1" customFormat="1" ht="15.6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-17.4</v>
      </c>
      <c r="M459" s="5" t="s">
        <v>4787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4786</v>
      </c>
      <c r="T459" s="8">
        <v>20210530</v>
      </c>
    </row>
    <row r="460" s="1" customFormat="1" ht="15.6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4721</v>
      </c>
      <c r="T460" s="8">
        <v>20200615</v>
      </c>
    </row>
    <row r="461" s="1" customFormat="1" ht="15.6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4721</v>
      </c>
      <c r="T461" s="8">
        <v>20210530</v>
      </c>
    </row>
    <row r="462" s="1" customFormat="1" ht="15.6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4721</v>
      </c>
      <c r="T462" s="8">
        <v>20210501</v>
      </c>
    </row>
    <row r="463" s="1" customFormat="1" ht="15.6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4788</v>
      </c>
      <c r="T463" s="8">
        <v>20210301</v>
      </c>
    </row>
    <row r="464" s="1" customFormat="1" ht="15.6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4788</v>
      </c>
      <c r="T464" s="8">
        <v>20210301</v>
      </c>
    </row>
    <row r="465" s="1" customFormat="1" ht="15.6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4788</v>
      </c>
      <c r="T465" s="8">
        <v>20210530</v>
      </c>
    </row>
    <row r="466" s="1" customFormat="1" ht="15.6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4789</v>
      </c>
      <c r="T466" s="8">
        <v>20210530</v>
      </c>
    </row>
    <row r="467" s="1" customFormat="1" ht="15.6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4788</v>
      </c>
      <c r="T467" s="8">
        <v>20210626</v>
      </c>
    </row>
    <row r="468" s="1" customFormat="1" ht="15.6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4788</v>
      </c>
      <c r="T468" s="8">
        <v>20210530</v>
      </c>
    </row>
    <row r="469" s="1" customFormat="1" ht="15.6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-9.2000000001</v>
      </c>
      <c r="M469" s="5" t="s">
        <v>4790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4788</v>
      </c>
      <c r="T469" s="8">
        <v>20200615</v>
      </c>
    </row>
    <row r="470" s="1" customFormat="1" ht="15.6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4789</v>
      </c>
      <c r="T470" s="8">
        <v>20210626</v>
      </c>
    </row>
    <row r="471" s="1" customFormat="1" ht="15.6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4788</v>
      </c>
      <c r="T471" s="8">
        <v>20210419</v>
      </c>
    </row>
    <row r="472" s="1" customFormat="1" ht="15.6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4788</v>
      </c>
      <c r="T472" s="8">
        <v>20210626</v>
      </c>
    </row>
    <row r="473" s="1" customFormat="1" ht="15.6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4791</v>
      </c>
      <c r="T473" s="8">
        <v>20210621</v>
      </c>
    </row>
    <row r="474" s="1" customFormat="1" ht="15.6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4792</v>
      </c>
      <c r="T474" s="8">
        <v>20210301</v>
      </c>
    </row>
    <row r="475" s="1" customFormat="1" ht="15.6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4792</v>
      </c>
      <c r="T475" s="8">
        <v>20210530</v>
      </c>
    </row>
    <row r="476" s="1" customFormat="1" ht="15.6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4792</v>
      </c>
      <c r="T476" s="8">
        <v>20200615</v>
      </c>
    </row>
    <row r="477" s="1" customFormat="1" ht="15.6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4793</v>
      </c>
      <c r="T477" s="8">
        <v>20210403</v>
      </c>
    </row>
    <row r="478" s="1" customFormat="1" ht="15.6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54.3999999999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4793</v>
      </c>
      <c r="T478" s="8">
        <v>20210401</v>
      </c>
    </row>
    <row r="479" s="1" customFormat="1" ht="15.6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54.3999999999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4793</v>
      </c>
      <c r="T479" s="8">
        <v>20210401</v>
      </c>
    </row>
    <row r="480" s="1" customFormat="1" ht="15.6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-40.8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4793</v>
      </c>
      <c r="T480" s="8">
        <v>20210403</v>
      </c>
    </row>
    <row r="481" s="1" customFormat="1" ht="15.6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4794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4793</v>
      </c>
      <c r="T481" s="8">
        <v>20210403</v>
      </c>
    </row>
    <row r="482" s="1" customFormat="1" ht="15.6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4793</v>
      </c>
      <c r="T482" s="8">
        <v>20210403</v>
      </c>
    </row>
    <row r="483" s="1" customFormat="1" ht="15.6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4793</v>
      </c>
      <c r="T483" s="8">
        <v>20210401</v>
      </c>
    </row>
    <row r="484" s="1" customFormat="1" ht="15.6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4792</v>
      </c>
      <c r="T484" s="8">
        <v>20210401</v>
      </c>
    </row>
    <row r="485" s="1" customFormat="1" ht="15.6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4792</v>
      </c>
      <c r="T485" s="8">
        <v>20210401</v>
      </c>
    </row>
    <row r="486" s="1" customFormat="1" ht="15.6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54.3999999999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4792</v>
      </c>
      <c r="T486" s="8">
        <v>20210401</v>
      </c>
    </row>
    <row r="487" s="1" customFormat="1" ht="15.6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54.3999999999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4795</v>
      </c>
      <c r="T487" s="8">
        <v>20210401</v>
      </c>
    </row>
    <row r="488" s="1" customFormat="1" ht="15.6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54.3999999999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4792</v>
      </c>
      <c r="T488" s="8">
        <v>20210401</v>
      </c>
    </row>
    <row r="489" s="1" customFormat="1" ht="15.6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54.3999999999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4792</v>
      </c>
      <c r="T489" s="8">
        <v>20210401</v>
      </c>
    </row>
    <row r="490" s="1" customFormat="1" ht="15.6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-54.3999999999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4795</v>
      </c>
      <c r="T490" s="8">
        <v>20210401</v>
      </c>
    </row>
    <row r="491" s="1" customFormat="1" ht="15.6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54.3999999999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4793</v>
      </c>
      <c r="T491" s="8">
        <v>20210401</v>
      </c>
    </row>
    <row r="492" s="1" customFormat="1" ht="15.6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4796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4793</v>
      </c>
      <c r="T492" s="8">
        <v>20210401</v>
      </c>
    </row>
    <row r="493" s="1" customFormat="1" ht="15.6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40.8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4792</v>
      </c>
      <c r="T493" s="8">
        <v>20210401</v>
      </c>
    </row>
    <row r="494" s="1" customFormat="1" ht="15.6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4792</v>
      </c>
      <c r="T494" s="8">
        <v>20200615</v>
      </c>
    </row>
    <row r="495" s="1" customFormat="1" ht="15.6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54.3999999999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4792</v>
      </c>
      <c r="T495" s="8">
        <v>20210401</v>
      </c>
    </row>
    <row r="496" s="1" customFormat="1" ht="15.6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4797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4798</v>
      </c>
      <c r="T496" s="8">
        <v>20210530</v>
      </c>
    </row>
    <row r="497" s="1" customFormat="1" ht="15.6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4799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4798</v>
      </c>
      <c r="T497" s="8">
        <v>20200615</v>
      </c>
    </row>
    <row r="498" s="1" customFormat="1" ht="15.6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4800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4801</v>
      </c>
      <c r="T498" s="8">
        <v>20200615</v>
      </c>
    </row>
    <row r="499" s="1" customFormat="1" ht="15.6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4802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4801</v>
      </c>
      <c r="T499" s="8">
        <v>20210501</v>
      </c>
    </row>
    <row r="500" s="1" customFormat="1" ht="15.6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4802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4801</v>
      </c>
      <c r="T500" s="8">
        <v>20210501</v>
      </c>
    </row>
    <row r="501" s="1" customFormat="1" ht="15.6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4803</v>
      </c>
      <c r="T501" s="8" t="s">
        <v>4804</v>
      </c>
    </row>
    <row r="502" s="1" customFormat="1" ht="15.6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4803</v>
      </c>
      <c r="T502" s="8" t="s">
        <v>4804</v>
      </c>
    </row>
    <row r="503" s="1" customFormat="1" ht="15.6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4805</v>
      </c>
      <c r="T503" s="8" t="s">
        <v>4804</v>
      </c>
    </row>
    <row r="504" s="1" customFormat="1" ht="15.6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4806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4803</v>
      </c>
      <c r="T504" s="8" t="s">
        <v>4804</v>
      </c>
    </row>
    <row r="505" s="1" customFormat="1" ht="15.6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4803</v>
      </c>
      <c r="T505" s="8">
        <v>20210530</v>
      </c>
    </row>
    <row r="506" s="1" customFormat="1" ht="15.6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4807</v>
      </c>
      <c r="T506" s="8">
        <v>20210626</v>
      </c>
    </row>
    <row r="507" s="1" customFormat="1" ht="15.6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4808</v>
      </c>
      <c r="T507" s="8">
        <v>20210530</v>
      </c>
    </row>
    <row r="508" s="1" customFormat="1" ht="15.6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4808</v>
      </c>
      <c r="T508" s="8">
        <v>20210530</v>
      </c>
    </row>
    <row r="509" s="1" customFormat="1" ht="15.6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4809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4810</v>
      </c>
      <c r="T509" s="8">
        <v>20210607</v>
      </c>
    </row>
    <row r="510" s="1" customFormat="1" ht="15.6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4811</v>
      </c>
      <c r="T510" s="8">
        <v>20200615</v>
      </c>
    </row>
    <row r="511" s="1" customFormat="1" ht="15.6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4811</v>
      </c>
      <c r="T511" s="8">
        <v>20200615</v>
      </c>
    </row>
    <row r="512" s="1" customFormat="1" ht="15.6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4809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4810</v>
      </c>
      <c r="T512" s="8">
        <v>20210607</v>
      </c>
    </row>
    <row r="513" s="1" customFormat="1" ht="15.6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4812</v>
      </c>
      <c r="T513" s="8">
        <v>20210530</v>
      </c>
    </row>
    <row r="514" s="1" customFormat="1" ht="15.6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4813</v>
      </c>
      <c r="T514" s="8">
        <v>20200615</v>
      </c>
    </row>
    <row r="515" s="1" customFormat="1" ht="15.6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4814</v>
      </c>
      <c r="T515" s="8">
        <v>20210301</v>
      </c>
    </row>
    <row r="516" s="1" customFormat="1" ht="15.6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4815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4816</v>
      </c>
      <c r="T516" s="8">
        <v>20210301</v>
      </c>
    </row>
    <row r="517" s="1" customFormat="1" ht="15.6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4817</v>
      </c>
      <c r="T517" s="8">
        <v>20210530</v>
      </c>
    </row>
    <row r="518" s="1" customFormat="1" ht="15.6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4817</v>
      </c>
      <c r="T518" s="8">
        <v>20210626</v>
      </c>
    </row>
    <row r="519" s="1" customFormat="1" ht="15.6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4817</v>
      </c>
      <c r="T519" s="8">
        <v>20210530</v>
      </c>
    </row>
    <row r="520" s="1" customFormat="1" ht="15.6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4817</v>
      </c>
      <c r="T520" s="8">
        <v>20200615</v>
      </c>
    </row>
    <row r="521" s="1" customFormat="1" ht="15.6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4818</v>
      </c>
      <c r="T521" s="8">
        <v>20210501</v>
      </c>
    </row>
    <row r="522" s="1" customFormat="1" ht="15.6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4818</v>
      </c>
      <c r="T522" s="8">
        <v>20210501</v>
      </c>
    </row>
    <row r="523" s="1" customFormat="1" ht="15.6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4818</v>
      </c>
      <c r="T523" s="8">
        <v>20210501</v>
      </c>
    </row>
    <row r="524" s="1" customFormat="1" ht="15.6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4819</v>
      </c>
      <c r="T524" s="8">
        <v>20210301</v>
      </c>
    </row>
    <row r="525" s="1" customFormat="1" ht="15.6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4820</v>
      </c>
      <c r="T525" s="8">
        <v>20210530</v>
      </c>
    </row>
    <row r="526" s="1" customFormat="1" ht="15.6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4820</v>
      </c>
      <c r="T526" s="8">
        <v>20210301</v>
      </c>
    </row>
    <row r="527" s="1" customFormat="1" ht="15.6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4820</v>
      </c>
      <c r="T527" s="8">
        <v>20210621</v>
      </c>
    </row>
    <row r="528" s="1" customFormat="1" ht="15.6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4820</v>
      </c>
      <c r="T528" s="8">
        <v>20210530</v>
      </c>
    </row>
    <row r="529" s="1" customFormat="1" ht="15.6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4820</v>
      </c>
      <c r="T529" s="8">
        <v>20210419</v>
      </c>
    </row>
    <row r="530" s="1" customFormat="1" ht="15.6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4819</v>
      </c>
      <c r="T530" s="8">
        <v>20210530</v>
      </c>
    </row>
    <row r="531" s="1" customFormat="1" ht="15.6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4819</v>
      </c>
      <c r="T531" s="8">
        <v>20210626</v>
      </c>
    </row>
    <row r="532" s="1" customFormat="1" ht="15.6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4819</v>
      </c>
      <c r="T532" s="8">
        <v>20200615</v>
      </c>
    </row>
    <row r="533" s="1" customFormat="1" ht="15.6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4820</v>
      </c>
      <c r="T533" s="8">
        <v>20210626</v>
      </c>
    </row>
    <row r="534" s="1" customFormat="1" ht="15.6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4820</v>
      </c>
      <c r="T534" s="8">
        <v>20210621</v>
      </c>
    </row>
    <row r="535" s="1" customFormat="1" ht="15.6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4819</v>
      </c>
      <c r="T535" s="8">
        <v>20210530</v>
      </c>
    </row>
    <row r="536" s="1" customFormat="1" ht="15.6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4819</v>
      </c>
      <c r="T536" s="8">
        <v>20200615</v>
      </c>
    </row>
    <row r="537" s="1" customFormat="1" ht="15.6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4821</v>
      </c>
      <c r="T537" s="8">
        <v>20200615</v>
      </c>
    </row>
    <row r="538" s="1" customFormat="1" ht="15.6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4822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4821</v>
      </c>
      <c r="T538" s="8">
        <v>20200615</v>
      </c>
    </row>
    <row r="539" s="1" customFormat="1" ht="15.6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4821</v>
      </c>
      <c r="T539" s="8">
        <v>20200615</v>
      </c>
    </row>
    <row r="540" s="1" customFormat="1" ht="15.6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4823</v>
      </c>
      <c r="T540" s="8">
        <v>20210301</v>
      </c>
    </row>
    <row r="541" s="1" customFormat="1" ht="15.6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4821</v>
      </c>
      <c r="T541" s="8">
        <v>20210501</v>
      </c>
    </row>
    <row r="542" s="1" customFormat="1" ht="15.6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4824</v>
      </c>
      <c r="T542" s="8">
        <v>20210301</v>
      </c>
    </row>
    <row r="543" s="1" customFormat="1" ht="15.6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4825</v>
      </c>
      <c r="T543" s="8">
        <v>20210401</v>
      </c>
    </row>
    <row r="544" s="1" customFormat="1" ht="15.6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4764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4826</v>
      </c>
      <c r="T544" s="8">
        <v>20210607</v>
      </c>
    </row>
    <row r="545" s="1" customFormat="1" ht="15.6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4827</v>
      </c>
      <c r="T545" s="8">
        <v>20210501</v>
      </c>
    </row>
    <row r="546" s="1" customFormat="1" ht="15.6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4826</v>
      </c>
      <c r="T546" s="8">
        <v>20210301</v>
      </c>
    </row>
    <row r="547" s="1" customFormat="1" ht="15.6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4826</v>
      </c>
      <c r="T547" s="8">
        <v>2011003</v>
      </c>
    </row>
    <row r="548" s="1" customFormat="1" ht="15.6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54.3999999999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4828</v>
      </c>
      <c r="T548" s="8">
        <v>20210401</v>
      </c>
    </row>
    <row r="549" s="1" customFormat="1" ht="15.6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4829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4830</v>
      </c>
      <c r="T549" s="8">
        <v>22001011</v>
      </c>
    </row>
    <row r="550" s="1" customFormat="1" ht="15.6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4830</v>
      </c>
      <c r="T550" s="8" t="s">
        <v>4629</v>
      </c>
    </row>
    <row r="551" s="1" customFormat="1" ht="15.6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4830</v>
      </c>
      <c r="T551" s="8">
        <v>20210621</v>
      </c>
    </row>
    <row r="552" s="1" customFormat="1" ht="15.6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4830</v>
      </c>
      <c r="T552" s="8">
        <v>20200615</v>
      </c>
    </row>
    <row r="553" s="1" customFormat="1" ht="15.6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4827</v>
      </c>
      <c r="T553" s="8">
        <v>20210401</v>
      </c>
    </row>
    <row r="554" s="1" customFormat="1" ht="15.6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4827</v>
      </c>
      <c r="T554" s="8">
        <v>20210403</v>
      </c>
    </row>
    <row r="555" s="1" customFormat="1" ht="15.6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4826</v>
      </c>
      <c r="T555" s="8">
        <v>20210701</v>
      </c>
    </row>
    <row r="556" s="1" customFormat="1" ht="15.6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4827</v>
      </c>
      <c r="T556" s="8">
        <v>20200615</v>
      </c>
    </row>
    <row r="557" s="1" customFormat="1" ht="15.6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4827</v>
      </c>
      <c r="T557" s="8">
        <v>20200615</v>
      </c>
    </row>
    <row r="558" s="1" customFormat="1" ht="15.6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4827</v>
      </c>
      <c r="T558" s="8">
        <v>20210626</v>
      </c>
    </row>
    <row r="559" s="1" customFormat="1" ht="15.6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4827</v>
      </c>
      <c r="T559" s="8">
        <v>20210621</v>
      </c>
    </row>
    <row r="560" s="1" customFormat="1" ht="15.6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4828</v>
      </c>
      <c r="T560" s="8">
        <v>20200615</v>
      </c>
    </row>
    <row r="561" s="1" customFormat="1" ht="15.6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4828</v>
      </c>
      <c r="T561" s="8">
        <v>20210626</v>
      </c>
    </row>
    <row r="562" s="1" customFormat="1" ht="15.6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4831</v>
      </c>
      <c r="T562" s="8">
        <v>20210626</v>
      </c>
    </row>
    <row r="563" s="1" customFormat="1" ht="15.6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4831</v>
      </c>
      <c r="T563" s="8">
        <v>20210626</v>
      </c>
    </row>
    <row r="564" s="1" customFormat="1" ht="15.6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4832</v>
      </c>
      <c r="T564" s="8">
        <v>20210301</v>
      </c>
    </row>
    <row r="565" s="1" customFormat="1" ht="15.6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38.2000000002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4832</v>
      </c>
      <c r="T565" s="8">
        <v>20210530</v>
      </c>
    </row>
    <row r="566" s="1" customFormat="1" ht="15.6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4833</v>
      </c>
      <c r="T566" s="8">
        <v>20210621</v>
      </c>
    </row>
    <row r="567" s="1" customFormat="1" ht="15.6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4834</v>
      </c>
      <c r="T567" s="8">
        <v>20210501</v>
      </c>
    </row>
    <row r="568" s="1" customFormat="1" ht="15.6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4835</v>
      </c>
      <c r="T568" s="8">
        <v>20210301</v>
      </c>
    </row>
    <row r="569" s="1" customFormat="1" ht="15.6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4835</v>
      </c>
      <c r="T569" s="8">
        <v>20210701</v>
      </c>
    </row>
    <row r="570" s="1" customFormat="1" ht="15.6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4836</v>
      </c>
      <c r="T570" s="8">
        <v>20210530</v>
      </c>
    </row>
    <row r="571" s="1" customFormat="1" ht="15.6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4836</v>
      </c>
      <c r="T571" s="8">
        <v>20210501</v>
      </c>
    </row>
    <row r="572" s="1" customFormat="1" ht="15.6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4837</v>
      </c>
      <c r="T572" s="8">
        <v>20200615</v>
      </c>
    </row>
    <row r="573" s="1" customFormat="1" ht="15.6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4837</v>
      </c>
      <c r="T573" s="8">
        <v>20210530</v>
      </c>
    </row>
    <row r="574" s="1" customFormat="1" ht="15.6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4837</v>
      </c>
      <c r="T574" s="8">
        <v>20210621</v>
      </c>
    </row>
    <row r="575" s="1" customFormat="1" ht="15.6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4837</v>
      </c>
      <c r="T575" s="8">
        <v>20200615</v>
      </c>
    </row>
    <row r="576" s="1" customFormat="1" ht="15.6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4838</v>
      </c>
      <c r="T576" s="8">
        <v>20210530</v>
      </c>
    </row>
    <row r="577" s="1" customFormat="1" ht="15.6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4838</v>
      </c>
      <c r="T577" s="8">
        <v>20210530</v>
      </c>
    </row>
    <row r="578" s="1" customFormat="1" ht="15.6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4613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4838</v>
      </c>
      <c r="T578" s="8">
        <v>20210530</v>
      </c>
    </row>
    <row r="579" s="1" customFormat="1" ht="15.6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4838</v>
      </c>
      <c r="T579" s="8">
        <v>20210626</v>
      </c>
    </row>
    <row r="580" s="1" customFormat="1" ht="15.6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4838</v>
      </c>
      <c r="T580" s="8">
        <v>20210626</v>
      </c>
    </row>
    <row r="581" s="1" customFormat="1" ht="15.6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4839</v>
      </c>
      <c r="T581" s="8">
        <v>20210501</v>
      </c>
    </row>
    <row r="582" s="1" customFormat="1" ht="15.6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4838</v>
      </c>
      <c r="T582" s="8">
        <v>20210501</v>
      </c>
    </row>
    <row r="583" s="1" customFormat="1" ht="15.6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4838</v>
      </c>
      <c r="T583" s="8">
        <v>20210501</v>
      </c>
    </row>
    <row r="584" s="1" customFormat="1" ht="15.6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17.0000000001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4840</v>
      </c>
      <c r="T584" s="8">
        <v>20210501</v>
      </c>
    </row>
    <row r="585" s="1" customFormat="1" ht="15.6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4841</v>
      </c>
      <c r="T585" s="8">
        <v>20210530</v>
      </c>
    </row>
    <row r="586" s="1" customFormat="1" ht="15.6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4842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4843</v>
      </c>
      <c r="T586" s="8">
        <v>20210501</v>
      </c>
    </row>
    <row r="587" s="1" customFormat="1" ht="15.6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4841</v>
      </c>
      <c r="T587" s="8">
        <v>20210530</v>
      </c>
    </row>
    <row r="588" s="1" customFormat="1" ht="15.6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4843</v>
      </c>
      <c r="T588" s="8">
        <v>20210501</v>
      </c>
    </row>
    <row r="589" s="1" customFormat="1" ht="15.6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4841</v>
      </c>
      <c r="T589" s="8">
        <v>20210501</v>
      </c>
    </row>
    <row r="590" s="1" customFormat="1" ht="15.6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4844</v>
      </c>
      <c r="T590" s="8">
        <v>20210530</v>
      </c>
    </row>
    <row r="591" s="1" customFormat="1" ht="15.6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4843</v>
      </c>
      <c r="T591" s="8">
        <v>20210301</v>
      </c>
    </row>
    <row r="592" s="1" customFormat="1" ht="15.6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4843</v>
      </c>
      <c r="T592" s="8">
        <v>20210701</v>
      </c>
    </row>
    <row r="593" s="1" customFormat="1" ht="15.6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4845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4843</v>
      </c>
      <c r="T593" s="8">
        <v>20210501</v>
      </c>
    </row>
    <row r="594" s="1" customFormat="1" ht="15.6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9.04</v>
      </c>
      <c r="L594" s="5">
        <v>0.04</v>
      </c>
      <c r="M594" s="5" t="s">
        <v>4846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4843</v>
      </c>
      <c r="T594" s="8">
        <v>20210607</v>
      </c>
    </row>
    <row r="595" s="1" customFormat="1" ht="15.6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4847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4843</v>
      </c>
      <c r="T595" s="8">
        <v>20210701</v>
      </c>
    </row>
    <row r="596" s="1" customFormat="1" ht="15.6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4841</v>
      </c>
      <c r="T596" s="8">
        <v>20210501</v>
      </c>
    </row>
    <row r="597" s="1" customFormat="1" ht="15.6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4848</v>
      </c>
      <c r="T597" s="8">
        <v>20200615</v>
      </c>
    </row>
    <row r="598" s="1" customFormat="1" ht="15.6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4849</v>
      </c>
      <c r="T598" s="8">
        <v>20210530</v>
      </c>
    </row>
    <row r="599" s="1" customFormat="1" ht="15.6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4850</v>
      </c>
      <c r="T599" s="8">
        <v>20210422</v>
      </c>
    </row>
    <row r="600" s="1" customFormat="1" ht="15.6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4850</v>
      </c>
      <c r="T600" s="8">
        <v>20200615</v>
      </c>
    </row>
    <row r="601" s="1" customFormat="1" ht="15.6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4851</v>
      </c>
      <c r="T601" s="8">
        <v>20210530</v>
      </c>
    </row>
    <row r="602" s="1" customFormat="1" ht="15.6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4851</v>
      </c>
      <c r="T602" s="8">
        <v>20210530</v>
      </c>
    </row>
    <row r="603" s="1" customFormat="1" ht="15.6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4852</v>
      </c>
      <c r="T603" s="8">
        <v>20200615</v>
      </c>
    </row>
    <row r="604" s="1" customFormat="1" ht="15.6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4665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4851</v>
      </c>
      <c r="T604" s="8">
        <v>20210419</v>
      </c>
    </row>
    <row r="605" s="1" customFormat="1" ht="15.6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4851</v>
      </c>
      <c r="T605" s="8">
        <v>20210626</v>
      </c>
    </row>
    <row r="606" s="1" customFormat="1" ht="15.6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4853</v>
      </c>
      <c r="T606" s="8">
        <v>20210501</v>
      </c>
    </row>
    <row r="607" s="1" customFormat="1" ht="15.6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4853</v>
      </c>
      <c r="T607" s="8">
        <v>20210501</v>
      </c>
    </row>
    <row r="608" s="1" customFormat="1" ht="15.6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4853</v>
      </c>
      <c r="T608" s="8">
        <v>20210501</v>
      </c>
    </row>
    <row r="609" s="1" customFormat="1" ht="15.6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4853</v>
      </c>
      <c r="T609" s="8">
        <v>20210501</v>
      </c>
    </row>
    <row r="610" s="1" customFormat="1" ht="15.6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4853</v>
      </c>
      <c r="T610" s="8">
        <v>20210501</v>
      </c>
    </row>
    <row r="611" s="1" customFormat="1" ht="15.6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4853</v>
      </c>
      <c r="T611" s="8">
        <v>20210501</v>
      </c>
    </row>
    <row r="612" s="1" customFormat="1" ht="15.6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4854</v>
      </c>
      <c r="T612" s="8">
        <v>20210501</v>
      </c>
    </row>
    <row r="613" s="1" customFormat="1" ht="15.6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4854</v>
      </c>
      <c r="T613" s="8">
        <v>20210501</v>
      </c>
    </row>
    <row r="614" s="1" customFormat="1" ht="15.6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4854</v>
      </c>
      <c r="T614" s="8">
        <v>20210501</v>
      </c>
    </row>
    <row r="615" s="1" customFormat="1" ht="15.6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4855</v>
      </c>
      <c r="T615" s="8">
        <v>20210530</v>
      </c>
    </row>
    <row r="616" s="1" customFormat="1" ht="15.6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4856</v>
      </c>
      <c r="T616" s="8">
        <v>20200615</v>
      </c>
    </row>
    <row r="617" s="1" customFormat="1" ht="15.6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4856</v>
      </c>
      <c r="T617" s="8">
        <v>20210419</v>
      </c>
    </row>
    <row r="618" s="1" customFormat="1" ht="15.6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4857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4858</v>
      </c>
      <c r="T618" s="8">
        <v>2011003</v>
      </c>
    </row>
    <row r="619" s="1" customFormat="1" ht="15.6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4859</v>
      </c>
      <c r="T619" s="8">
        <v>20210501</v>
      </c>
    </row>
    <row r="620" s="1" customFormat="1" ht="15.6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4860</v>
      </c>
      <c r="T620" s="8">
        <v>20210403</v>
      </c>
    </row>
    <row r="621" s="1" customFormat="1" ht="15.6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4860</v>
      </c>
      <c r="T621" s="8">
        <v>20210403</v>
      </c>
    </row>
    <row r="622" s="1" customFormat="1" ht="15.6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4859</v>
      </c>
      <c r="T622" s="8">
        <v>20210419</v>
      </c>
    </row>
    <row r="623" s="1" customFormat="1" ht="15.6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4858</v>
      </c>
      <c r="T623" s="8">
        <v>20210501</v>
      </c>
    </row>
    <row r="624" s="1" customFormat="1" ht="15.6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4858</v>
      </c>
      <c r="T624" s="8">
        <v>20210501</v>
      </c>
    </row>
    <row r="625" s="1" customFormat="1" ht="15.6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4858</v>
      </c>
      <c r="T625" s="8">
        <v>20210501</v>
      </c>
    </row>
    <row r="626" s="1" customFormat="1" ht="15.6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4861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4858</v>
      </c>
      <c r="T626" s="8">
        <v>20210403</v>
      </c>
    </row>
    <row r="627" s="1" customFormat="1" ht="15.6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4862</v>
      </c>
      <c r="T627" s="8">
        <v>20210301</v>
      </c>
    </row>
    <row r="628" s="1" customFormat="1" ht="15.6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4863</v>
      </c>
      <c r="T628" s="8">
        <v>20210626</v>
      </c>
    </row>
    <row r="629" s="1" customFormat="1" ht="15.6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4864</v>
      </c>
      <c r="T629" s="8">
        <v>20210530</v>
      </c>
    </row>
    <row r="630" s="1" customFormat="1" ht="15.6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4613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4864</v>
      </c>
      <c r="T630" s="8">
        <v>20210530</v>
      </c>
    </row>
    <row r="631" s="1" customFormat="1" ht="15.6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4865</v>
      </c>
      <c r="T631" s="8">
        <v>20210626</v>
      </c>
    </row>
    <row r="632" s="1" customFormat="1" ht="15.6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4866</v>
      </c>
      <c r="T632" s="8">
        <v>20210626</v>
      </c>
    </row>
    <row r="633" s="1" customFormat="1" ht="15.6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4865</v>
      </c>
      <c r="T633" s="8">
        <v>20210530</v>
      </c>
    </row>
    <row r="634" s="1" customFormat="1" ht="15.6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4865</v>
      </c>
      <c r="T634" s="8">
        <v>20210530</v>
      </c>
    </row>
    <row r="635" s="1" customFormat="1" ht="15.6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4866</v>
      </c>
      <c r="T635" s="8">
        <v>20210530</v>
      </c>
    </row>
    <row r="636" s="1" customFormat="1" ht="15.6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4613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4866</v>
      </c>
      <c r="T636" s="8">
        <v>20210530</v>
      </c>
    </row>
    <row r="637" s="1" customFormat="1" ht="15.6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4865</v>
      </c>
      <c r="T637" s="8">
        <v>20210501</v>
      </c>
    </row>
    <row r="638" s="1" customFormat="1" ht="15.6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4867</v>
      </c>
      <c r="T638" s="8">
        <v>20210530</v>
      </c>
    </row>
    <row r="639" s="1" customFormat="1" ht="15.6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4868</v>
      </c>
      <c r="T639" s="8">
        <v>20210530</v>
      </c>
    </row>
    <row r="640" s="1" customFormat="1" ht="15.6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4758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4868</v>
      </c>
      <c r="T640" s="8">
        <v>20210530</v>
      </c>
    </row>
    <row r="641" s="1" customFormat="1" ht="15.6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4867</v>
      </c>
      <c r="T641" s="8">
        <v>20200615</v>
      </c>
    </row>
    <row r="642" s="1" customFormat="1" ht="15.6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4869</v>
      </c>
      <c r="T642" s="8">
        <v>20210530</v>
      </c>
    </row>
    <row r="643" s="1" customFormat="1" ht="15.6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4869</v>
      </c>
      <c r="T643" s="8">
        <v>20210626</v>
      </c>
    </row>
    <row r="644" s="1" customFormat="1" ht="15.6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4870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4871</v>
      </c>
      <c r="T644" s="8">
        <v>20210530</v>
      </c>
    </row>
    <row r="645" s="1" customFormat="1" ht="15.6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4872</v>
      </c>
      <c r="T645" s="8">
        <v>20210501</v>
      </c>
    </row>
    <row r="646" s="1" customFormat="1" ht="15.6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4872</v>
      </c>
      <c r="T646" s="8">
        <v>20210501</v>
      </c>
    </row>
    <row r="647" s="1" customFormat="1" ht="15.6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4873</v>
      </c>
      <c r="T647" s="8">
        <v>20200615</v>
      </c>
    </row>
    <row r="648" s="1" customFormat="1" ht="15.6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4872</v>
      </c>
      <c r="T648" s="8">
        <v>20210530</v>
      </c>
    </row>
    <row r="649" s="1" customFormat="1" ht="15.6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4872</v>
      </c>
      <c r="T649" s="8">
        <v>20200615</v>
      </c>
    </row>
    <row r="650" s="1" customFormat="1" ht="15.6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4872</v>
      </c>
      <c r="T650" s="8">
        <v>20210530</v>
      </c>
    </row>
    <row r="651" s="1" customFormat="1" ht="15.6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4872</v>
      </c>
      <c r="T651" s="8">
        <v>20210626</v>
      </c>
    </row>
    <row r="652" s="1" customFormat="1" ht="15.6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4873</v>
      </c>
      <c r="T652" s="8">
        <v>20200615</v>
      </c>
    </row>
    <row r="653" s="1" customFormat="1" ht="15.6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4873</v>
      </c>
      <c r="T653" s="8">
        <v>20210530</v>
      </c>
    </row>
    <row r="654" s="1" customFormat="1" ht="15.6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81.6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4874</v>
      </c>
      <c r="T654" s="8">
        <v>20210401</v>
      </c>
    </row>
    <row r="655" s="1" customFormat="1" ht="15.6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4875</v>
      </c>
      <c r="T655" s="8">
        <v>20210501</v>
      </c>
    </row>
    <row r="656" s="1" customFormat="1" ht="15.6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4875</v>
      </c>
      <c r="T656" s="8">
        <v>20210301</v>
      </c>
    </row>
    <row r="657" s="1" customFormat="1" ht="15.6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4876</v>
      </c>
      <c r="T657" s="8">
        <v>20210530</v>
      </c>
    </row>
    <row r="658" s="1" customFormat="1" ht="15.6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4876</v>
      </c>
      <c r="T658" s="8">
        <v>20200615</v>
      </c>
    </row>
    <row r="659" s="1" customFormat="1" ht="15.6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4877</v>
      </c>
      <c r="T659" s="8">
        <v>20210530</v>
      </c>
    </row>
    <row r="660" s="1" customFormat="1" ht="15.6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4877</v>
      </c>
      <c r="T660" s="8">
        <v>20210530</v>
      </c>
    </row>
    <row r="661" s="1" customFormat="1" ht="15.6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4878</v>
      </c>
      <c r="T661" s="8">
        <v>20210530</v>
      </c>
    </row>
    <row r="662" s="1" customFormat="1" ht="15.6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4878</v>
      </c>
      <c r="T662" s="8">
        <v>20200615</v>
      </c>
    </row>
    <row r="663" s="1" customFormat="1" ht="15.6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4665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4878</v>
      </c>
      <c r="T663" s="8">
        <v>20210419</v>
      </c>
    </row>
    <row r="664" s="1" customFormat="1" ht="15.6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4878</v>
      </c>
      <c r="T664" s="8">
        <v>20210621</v>
      </c>
    </row>
    <row r="665" s="1" customFormat="1" ht="15.6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4878</v>
      </c>
      <c r="T665" s="8">
        <v>20200615</v>
      </c>
    </row>
    <row r="666" s="1" customFormat="1" ht="15.6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4876</v>
      </c>
      <c r="T666" s="8">
        <v>20210301</v>
      </c>
    </row>
    <row r="667" s="1" customFormat="1" ht="15.6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4879</v>
      </c>
      <c r="T667" s="8">
        <v>20210530</v>
      </c>
    </row>
    <row r="668" s="1" customFormat="1" ht="15.6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4879</v>
      </c>
      <c r="T668" s="8">
        <v>20200615</v>
      </c>
    </row>
    <row r="669" s="1" customFormat="1" ht="15.6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4879</v>
      </c>
      <c r="T669" s="8">
        <v>20210626</v>
      </c>
    </row>
    <row r="670" s="1" customFormat="1" ht="15.6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4718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4880</v>
      </c>
      <c r="T670" s="8" t="s">
        <v>4881</v>
      </c>
    </row>
    <row r="671" s="1" customFormat="1" ht="15.6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4882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4880</v>
      </c>
      <c r="T671" s="8" t="s">
        <v>4687</v>
      </c>
    </row>
    <row r="672" s="1" customFormat="1" ht="15.6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4883</v>
      </c>
      <c r="T672" s="8">
        <v>20210530</v>
      </c>
    </row>
    <row r="673" s="1" customFormat="1" ht="15.6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4884</v>
      </c>
      <c r="T673" s="8">
        <v>20210626</v>
      </c>
    </row>
    <row r="674" s="1" customFormat="1" ht="15.6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4884</v>
      </c>
      <c r="T674" s="8">
        <v>20200615</v>
      </c>
    </row>
    <row r="675" s="1" customFormat="1" ht="15.6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4880</v>
      </c>
      <c r="T675" s="8">
        <v>20210530</v>
      </c>
    </row>
    <row r="676" s="1" customFormat="1" ht="15.6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4885</v>
      </c>
      <c r="T676" s="8">
        <v>20200615</v>
      </c>
    </row>
    <row r="677" s="1" customFormat="1" ht="15.6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4886</v>
      </c>
      <c r="T677" s="8">
        <v>20210530</v>
      </c>
    </row>
    <row r="678" s="1" customFormat="1" ht="15.6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4718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4887</v>
      </c>
      <c r="T678" s="8" t="s">
        <v>4888</v>
      </c>
    </row>
    <row r="679" s="1" customFormat="1" ht="15.6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4886</v>
      </c>
      <c r="T679" s="8">
        <v>20210301</v>
      </c>
    </row>
    <row r="680" s="1" customFormat="1" ht="15.6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4889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4887</v>
      </c>
      <c r="T680" s="8">
        <v>20210626</v>
      </c>
    </row>
    <row r="681" s="1" customFormat="1" ht="15.6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4890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4887</v>
      </c>
      <c r="T681" s="8">
        <v>20210530</v>
      </c>
    </row>
    <row r="682" s="1" customFormat="1" ht="15.6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4887</v>
      </c>
      <c r="T682" s="8">
        <v>20210501</v>
      </c>
    </row>
    <row r="683" s="1" customFormat="1" ht="15.6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4891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4892</v>
      </c>
      <c r="T683" s="8">
        <v>20200615</v>
      </c>
    </row>
    <row r="684" s="1" customFormat="1" ht="15.6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4893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4892</v>
      </c>
      <c r="T684" s="8">
        <v>20210530</v>
      </c>
    </row>
    <row r="685" s="1" customFormat="1" ht="15.6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4718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4886</v>
      </c>
      <c r="T685" s="8" t="s">
        <v>4888</v>
      </c>
    </row>
    <row r="686" s="1" customFormat="1" ht="15.6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4886</v>
      </c>
      <c r="T686" s="8">
        <v>20210626</v>
      </c>
    </row>
    <row r="687" s="1" customFormat="1" ht="15.6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4886</v>
      </c>
      <c r="T687" s="8">
        <v>20210301</v>
      </c>
    </row>
    <row r="688" s="1" customFormat="1" ht="15.6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4718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4886</v>
      </c>
      <c r="T688" s="8" t="s">
        <v>4888</v>
      </c>
    </row>
    <row r="689" s="1" customFormat="1" ht="15.6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4894</v>
      </c>
      <c r="T689" s="8">
        <v>20210530</v>
      </c>
    </row>
    <row r="690" s="1" customFormat="1" ht="15.6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4894</v>
      </c>
      <c r="T690" s="8">
        <v>20210626</v>
      </c>
    </row>
    <row r="691" s="1" customFormat="1" ht="15.6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4613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4894</v>
      </c>
      <c r="T691" s="8">
        <v>20210530</v>
      </c>
    </row>
    <row r="692" s="1" customFormat="1" ht="15.6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4894</v>
      </c>
      <c r="T692" s="8">
        <v>20210530</v>
      </c>
    </row>
    <row r="693" s="1" customFormat="1" ht="15.6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4894</v>
      </c>
      <c r="T693" s="8">
        <v>20210419</v>
      </c>
    </row>
    <row r="694" s="1" customFormat="1" ht="15.6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4895</v>
      </c>
      <c r="T694" s="8">
        <v>20210501</v>
      </c>
    </row>
    <row r="695" s="1" customFormat="1" ht="15.6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4895</v>
      </c>
      <c r="T695" s="8">
        <v>20210530</v>
      </c>
    </row>
    <row r="696" s="1" customFormat="1" ht="15.6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4895</v>
      </c>
      <c r="T696" s="8">
        <v>20210501</v>
      </c>
    </row>
    <row r="697" s="1" customFormat="1" ht="15.6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4896</v>
      </c>
      <c r="T697" s="8">
        <v>20210626</v>
      </c>
    </row>
    <row r="698" s="1" customFormat="1" ht="15.6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4896</v>
      </c>
      <c r="T698" s="8">
        <v>20210301</v>
      </c>
    </row>
    <row r="699" s="1" customFormat="1" ht="15.6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4896</v>
      </c>
      <c r="T699" s="8">
        <v>20210530</v>
      </c>
    </row>
    <row r="700" s="1" customFormat="1" ht="15.6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4896</v>
      </c>
      <c r="T700" s="8">
        <v>20210621</v>
      </c>
    </row>
    <row r="701" s="1" customFormat="1" ht="15.6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4896</v>
      </c>
      <c r="T701" s="8">
        <v>20210626</v>
      </c>
    </row>
    <row r="702" s="1" customFormat="1" ht="15.6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4896</v>
      </c>
      <c r="T702" s="8">
        <v>20210301</v>
      </c>
    </row>
    <row r="703" s="1" customFormat="1" ht="15.6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4897</v>
      </c>
      <c r="T703" s="8">
        <v>20210301</v>
      </c>
    </row>
    <row r="704" s="1" customFormat="1" ht="15.6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4898</v>
      </c>
      <c r="T704" s="8">
        <v>20210301</v>
      </c>
    </row>
    <row r="705" s="1" customFormat="1" ht="15.6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4898</v>
      </c>
      <c r="T705" s="8">
        <v>20210501</v>
      </c>
    </row>
    <row r="706" s="1" customFormat="1" ht="15.6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4899</v>
      </c>
      <c r="T706" s="8">
        <v>20210626</v>
      </c>
    </row>
    <row r="707" s="1" customFormat="1" ht="15.6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4899</v>
      </c>
      <c r="T707" s="8">
        <v>20210530</v>
      </c>
    </row>
    <row r="708" s="1" customFormat="1" ht="15.6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4796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4899</v>
      </c>
      <c r="T708" s="8">
        <v>20210401</v>
      </c>
    </row>
    <row r="709" s="1" customFormat="1" ht="15.6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4796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4899</v>
      </c>
      <c r="T709" s="8">
        <v>20210403</v>
      </c>
    </row>
    <row r="710" s="1" customFormat="1" ht="15.6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4900</v>
      </c>
      <c r="T710" s="8">
        <v>20200615</v>
      </c>
    </row>
    <row r="711" s="1" customFormat="1" ht="15.6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4634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4901</v>
      </c>
      <c r="T711" s="8">
        <v>2012015</v>
      </c>
    </row>
    <row r="712" s="1" customFormat="1" ht="15.6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4902</v>
      </c>
      <c r="T712" s="8">
        <v>20210530</v>
      </c>
    </row>
    <row r="713" s="1" customFormat="1" ht="15.6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4902</v>
      </c>
      <c r="T713" s="8">
        <v>20210501</v>
      </c>
    </row>
    <row r="714" s="1" customFormat="1" ht="15.6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4903</v>
      </c>
      <c r="T714" s="8">
        <v>20210530</v>
      </c>
    </row>
    <row r="715" s="1" customFormat="1" ht="15.6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4904</v>
      </c>
      <c r="T715" s="8">
        <v>20210530</v>
      </c>
    </row>
    <row r="716" s="1" customFormat="1" ht="15.6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4905</v>
      </c>
      <c r="T716" s="8">
        <v>20210530</v>
      </c>
    </row>
    <row r="717" s="1" customFormat="1" ht="15.6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4906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4907</v>
      </c>
      <c r="T717" s="8">
        <v>20210501</v>
      </c>
    </row>
    <row r="718" s="1" customFormat="1" ht="15.6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4908</v>
      </c>
      <c r="T718" s="8">
        <v>20210530</v>
      </c>
    </row>
    <row r="719" s="1" customFormat="1" ht="15.6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4908</v>
      </c>
      <c r="T719" s="8">
        <v>20210530</v>
      </c>
    </row>
    <row r="720" s="1" customFormat="1" ht="15.6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4909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4910</v>
      </c>
      <c r="T720" s="8">
        <v>20210626</v>
      </c>
    </row>
    <row r="721" s="1" customFormat="1" ht="15.6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4908</v>
      </c>
      <c r="T721" s="8">
        <v>20200615</v>
      </c>
    </row>
    <row r="722" s="1" customFormat="1" ht="15.6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4908</v>
      </c>
      <c r="T722" s="8">
        <v>20210530</v>
      </c>
    </row>
    <row r="723" s="1" customFormat="1" ht="15.6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4908</v>
      </c>
      <c r="T723" s="8">
        <v>20200615</v>
      </c>
    </row>
    <row r="724" s="1" customFormat="1" ht="15.6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4634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4911</v>
      </c>
      <c r="T724" s="8">
        <v>2012015</v>
      </c>
    </row>
    <row r="725" s="1" customFormat="1" ht="15.6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4634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4911</v>
      </c>
      <c r="T725" s="8">
        <v>2011003</v>
      </c>
    </row>
    <row r="726" s="1" customFormat="1" ht="15.6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4912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4908</v>
      </c>
      <c r="T726" s="8">
        <v>20210530</v>
      </c>
    </row>
    <row r="727" s="1" customFormat="1" ht="15.6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4910</v>
      </c>
      <c r="T727" s="8">
        <v>20200615</v>
      </c>
    </row>
    <row r="728" s="1" customFormat="1" ht="15.6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4910</v>
      </c>
      <c r="T728" s="8">
        <v>20200615</v>
      </c>
    </row>
    <row r="729" s="1" customFormat="1" ht="15.6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4911</v>
      </c>
      <c r="T729" s="8">
        <v>20210501</v>
      </c>
    </row>
    <row r="730" s="1" customFormat="1" ht="15.6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4913</v>
      </c>
      <c r="T730" s="8">
        <v>20210501</v>
      </c>
    </row>
    <row r="731" s="1" customFormat="1" ht="15.6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4914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4913</v>
      </c>
      <c r="T731" s="8">
        <v>20210301</v>
      </c>
    </row>
    <row r="732" s="1" customFormat="1" ht="15.6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4913</v>
      </c>
      <c r="T732" s="8">
        <v>20210301</v>
      </c>
    </row>
    <row r="733" s="1" customFormat="1" ht="15.6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4913</v>
      </c>
      <c r="T733" s="8">
        <v>20210501</v>
      </c>
    </row>
    <row r="734" s="1" customFormat="1" ht="15.6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4913</v>
      </c>
      <c r="T734" s="8">
        <v>20210501</v>
      </c>
    </row>
    <row r="735" s="1" customFormat="1" ht="15.6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4913</v>
      </c>
      <c r="T735" s="8">
        <v>20210626</v>
      </c>
    </row>
    <row r="736" s="1" customFormat="1" ht="15.6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4915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4913</v>
      </c>
      <c r="T736" s="8">
        <v>20210501</v>
      </c>
    </row>
    <row r="737" s="1" customFormat="1" ht="15.6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4916</v>
      </c>
      <c r="T737" s="8">
        <v>20210626</v>
      </c>
    </row>
    <row r="738" s="1" customFormat="1" ht="15.6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4916</v>
      </c>
      <c r="T738" s="8">
        <v>20210530</v>
      </c>
    </row>
    <row r="739" s="1" customFormat="1" ht="15.6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4916</v>
      </c>
      <c r="T739" s="8">
        <v>20200615</v>
      </c>
    </row>
    <row r="740" s="1" customFormat="1" ht="15.6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4702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4916</v>
      </c>
      <c r="T740" s="8">
        <v>20210501</v>
      </c>
    </row>
    <row r="741" s="1" customFormat="1" ht="15.6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4916</v>
      </c>
      <c r="T741" s="8">
        <v>20210626</v>
      </c>
    </row>
    <row r="742" s="1" customFormat="1" ht="15.6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4916</v>
      </c>
      <c r="T742" s="8">
        <v>20200615</v>
      </c>
    </row>
    <row r="743" s="1" customFormat="1" ht="15.6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4916</v>
      </c>
      <c r="T743" s="8">
        <v>20210626</v>
      </c>
    </row>
    <row r="744" s="1" customFormat="1" ht="15.6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4916</v>
      </c>
      <c r="T744" s="8">
        <v>20210530</v>
      </c>
    </row>
    <row r="745" s="1" customFormat="1" ht="15.6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4916</v>
      </c>
      <c r="T745" s="8">
        <v>20210501</v>
      </c>
    </row>
    <row r="746" s="1" customFormat="1" ht="15.6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4916</v>
      </c>
      <c r="T746" s="8">
        <v>20210501</v>
      </c>
    </row>
    <row r="747" s="1" customFormat="1" ht="15.6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4916</v>
      </c>
      <c r="T747" s="8">
        <v>20210501</v>
      </c>
    </row>
    <row r="748" s="1" customFormat="1" ht="15.6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4917</v>
      </c>
      <c r="T748" s="8">
        <v>20210530</v>
      </c>
    </row>
    <row r="749" s="1" customFormat="1" ht="15.6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4917</v>
      </c>
      <c r="T749" s="8">
        <v>20210621</v>
      </c>
    </row>
    <row r="750" s="1" customFormat="1" ht="15.6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4917</v>
      </c>
      <c r="T750" s="8">
        <v>20210626</v>
      </c>
    </row>
    <row r="751" s="1" customFormat="1" ht="15.6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4917</v>
      </c>
      <c r="T751" s="8">
        <v>20210626</v>
      </c>
    </row>
    <row r="752" s="1" customFormat="1" ht="15.6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4917</v>
      </c>
      <c r="T752" s="8">
        <v>20210530</v>
      </c>
    </row>
    <row r="753" s="1" customFormat="1" ht="15.6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4917</v>
      </c>
      <c r="T753" s="8">
        <v>20210621</v>
      </c>
    </row>
    <row r="754" s="1" customFormat="1" ht="15.6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4918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4917</v>
      </c>
      <c r="T754" s="8">
        <v>2011003</v>
      </c>
    </row>
    <row r="755" s="1" customFormat="1" ht="15.6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4917</v>
      </c>
      <c r="T755" s="8">
        <v>20210530</v>
      </c>
    </row>
    <row r="756" s="1" customFormat="1" ht="15.6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4917</v>
      </c>
      <c r="T756" s="8">
        <v>20210621</v>
      </c>
    </row>
    <row r="757" s="1" customFormat="1" ht="15.6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4917</v>
      </c>
      <c r="T757" s="8">
        <v>20200615</v>
      </c>
    </row>
    <row r="758" s="1" customFormat="1" ht="15.6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4918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4917</v>
      </c>
      <c r="T758" s="8">
        <v>2011003</v>
      </c>
    </row>
    <row r="759" s="1" customFormat="1" ht="15.6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4919</v>
      </c>
      <c r="T759" s="8">
        <v>20210701</v>
      </c>
    </row>
    <row r="760" s="1" customFormat="1" ht="15.6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4919</v>
      </c>
      <c r="T760" s="8">
        <v>20210621</v>
      </c>
    </row>
    <row r="761" s="1" customFormat="1" ht="15.6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4920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4921</v>
      </c>
      <c r="T761" s="8" t="s">
        <v>4687</v>
      </c>
    </row>
    <row r="762" s="1" customFormat="1" ht="15.6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4921</v>
      </c>
      <c r="T762" s="8">
        <v>20210621</v>
      </c>
    </row>
    <row r="763" s="1" customFormat="1" ht="15.6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4922</v>
      </c>
      <c r="T763" s="8">
        <v>20210501</v>
      </c>
    </row>
    <row r="764" s="1" customFormat="1" ht="15.6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4922</v>
      </c>
      <c r="T764" s="8">
        <v>20210501</v>
      </c>
    </row>
    <row r="765" s="1" customFormat="1" ht="15.6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4922</v>
      </c>
      <c r="T765" s="8">
        <v>20210621</v>
      </c>
    </row>
    <row r="766" s="1" customFormat="1" ht="15.6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4922</v>
      </c>
      <c r="T766" s="8">
        <v>20210626</v>
      </c>
    </row>
    <row r="767" s="1" customFormat="1" ht="15.6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4921</v>
      </c>
      <c r="T767" s="8">
        <v>20210301</v>
      </c>
    </row>
    <row r="768" s="1" customFormat="1" ht="15.6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4922</v>
      </c>
      <c r="T768" s="8">
        <v>20210607</v>
      </c>
    </row>
    <row r="769" s="1" customFormat="1" ht="15.6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2.01</v>
      </c>
      <c r="M769" s="5" t="s">
        <v>4923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4921</v>
      </c>
      <c r="T769" s="8">
        <v>20210607</v>
      </c>
    </row>
    <row r="770" s="1" customFormat="1" ht="15.6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</v>
      </c>
      <c r="L770" s="5">
        <v>52.8000000003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4924</v>
      </c>
      <c r="T770" s="8">
        <v>20210621</v>
      </c>
    </row>
    <row r="771" s="1" customFormat="1" ht="15.6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4647</v>
      </c>
      <c r="T771" s="8">
        <v>20210530</v>
      </c>
    </row>
    <row r="772" s="1" customFormat="1" ht="15.6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4647</v>
      </c>
      <c r="T772" s="8">
        <v>20210621</v>
      </c>
    </row>
    <row r="773" s="1" customFormat="1" ht="15.6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4925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4924</v>
      </c>
      <c r="T773" s="8">
        <v>2012015</v>
      </c>
    </row>
    <row r="774" s="1" customFormat="1" ht="15.6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4924</v>
      </c>
      <c r="T774" s="8">
        <v>20210530</v>
      </c>
    </row>
    <row r="775" s="1" customFormat="1" ht="15.6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4924</v>
      </c>
      <c r="T775" s="8">
        <v>20200615</v>
      </c>
    </row>
    <row r="776" s="1" customFormat="1" ht="15.6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4924</v>
      </c>
      <c r="T776" s="8">
        <v>20200615</v>
      </c>
    </row>
    <row r="777" s="1" customFormat="1" ht="15.6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4926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4927</v>
      </c>
      <c r="T777" s="8">
        <v>20210530</v>
      </c>
    </row>
    <row r="778" s="1" customFormat="1" ht="15.6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4927</v>
      </c>
      <c r="T778" s="8">
        <v>20210501</v>
      </c>
    </row>
    <row r="779" s="1" customFormat="1" ht="15.6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4927</v>
      </c>
      <c r="T779" s="8">
        <v>20210501</v>
      </c>
    </row>
    <row r="780" s="1" customFormat="1" ht="15.6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4928</v>
      </c>
      <c r="T780" s="8">
        <v>20210501</v>
      </c>
    </row>
    <row r="781" s="1" customFormat="1" ht="15.6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4929</v>
      </c>
      <c r="T781" s="8">
        <v>20210301</v>
      </c>
    </row>
    <row r="782" s="1" customFormat="1" ht="15.6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</v>
      </c>
      <c r="L782" s="5">
        <v>8.35</v>
      </c>
      <c r="M782" s="5" t="s">
        <v>4930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4929</v>
      </c>
      <c r="T782" s="8">
        <v>20200615</v>
      </c>
    </row>
    <row r="783" s="1" customFormat="1" ht="15.6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4929</v>
      </c>
      <c r="T783" s="8">
        <v>20210530</v>
      </c>
    </row>
    <row r="784" s="1" customFormat="1" ht="15.6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4931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4932</v>
      </c>
      <c r="T784" s="8">
        <v>20210501</v>
      </c>
    </row>
    <row r="785" s="1" customFormat="1" ht="15.6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4931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4932</v>
      </c>
      <c r="T785" s="8">
        <v>20210501</v>
      </c>
    </row>
    <row r="786" s="1" customFormat="1" ht="15.6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4932</v>
      </c>
      <c r="T786" s="8">
        <v>20210530</v>
      </c>
    </row>
    <row r="787" s="1" customFormat="1" ht="15.6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4933</v>
      </c>
      <c r="T787" s="8">
        <v>20210501</v>
      </c>
    </row>
    <row r="788" s="1" customFormat="1" ht="15.6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4934</v>
      </c>
      <c r="T788" s="8">
        <v>20210501</v>
      </c>
    </row>
    <row r="789" s="1" customFormat="1" ht="15.6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4933</v>
      </c>
      <c r="T789" s="8">
        <v>20210501</v>
      </c>
    </row>
    <row r="790" s="1" customFormat="1" ht="15.6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4933</v>
      </c>
      <c r="T790" s="8">
        <v>20210530</v>
      </c>
    </row>
    <row r="791" s="1" customFormat="1" ht="15.6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4934</v>
      </c>
      <c r="T791" s="8">
        <v>20210403</v>
      </c>
    </row>
    <row r="792" s="1" customFormat="1" ht="15.6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40.8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4934</v>
      </c>
      <c r="T792" s="8">
        <v>20210403</v>
      </c>
    </row>
    <row r="793" s="1" customFormat="1" ht="15.6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4934</v>
      </c>
      <c r="T793" s="8">
        <v>20210530</v>
      </c>
    </row>
    <row r="794" s="1" customFormat="1" ht="15.6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4933</v>
      </c>
      <c r="T794" s="8">
        <v>20210530</v>
      </c>
    </row>
    <row r="795" s="1" customFormat="1" ht="15.6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4933</v>
      </c>
      <c r="T795" s="8">
        <v>20210501</v>
      </c>
    </row>
    <row r="796" s="1" customFormat="1" ht="15.6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4933</v>
      </c>
      <c r="T796" s="8">
        <v>20210501</v>
      </c>
    </row>
    <row r="797" s="1" customFormat="1" ht="15.6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4933</v>
      </c>
      <c r="T797" s="8">
        <v>20210626</v>
      </c>
    </row>
    <row r="798" s="1" customFormat="1" ht="15.6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4935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4933</v>
      </c>
      <c r="T798" s="8">
        <v>20210607</v>
      </c>
    </row>
    <row r="799" s="1" customFormat="1" ht="15.6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4933</v>
      </c>
      <c r="T799" s="8">
        <v>20210701</v>
      </c>
    </row>
    <row r="800" s="1" customFormat="1" ht="15.6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4936</v>
      </c>
      <c r="T800" s="8">
        <v>20210301</v>
      </c>
    </row>
    <row r="801" s="1" customFormat="1" ht="15.6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4936</v>
      </c>
      <c r="T801" s="8">
        <v>20210301</v>
      </c>
    </row>
    <row r="802" s="1" customFormat="1" ht="15.6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4937</v>
      </c>
      <c r="T802" s="8">
        <v>20210530</v>
      </c>
    </row>
    <row r="803" s="1" customFormat="1" ht="15.6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4938</v>
      </c>
      <c r="T803" s="8">
        <v>20210530</v>
      </c>
    </row>
    <row r="804" s="1" customFormat="1" ht="15.6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4939</v>
      </c>
      <c r="T804" s="8">
        <v>20210530</v>
      </c>
    </row>
    <row r="805" s="1" customFormat="1" ht="15.6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4940</v>
      </c>
      <c r="T805" s="8">
        <v>20210501</v>
      </c>
    </row>
    <row r="806" s="1" customFormat="1" ht="15.6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4940</v>
      </c>
      <c r="T806" s="8">
        <v>20210501</v>
      </c>
    </row>
    <row r="807" s="1" customFormat="1" ht="15.6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4940</v>
      </c>
      <c r="T807" s="8">
        <v>20210626</v>
      </c>
    </row>
    <row r="808" s="1" customFormat="1" ht="15.6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4940</v>
      </c>
      <c r="T808" s="8">
        <v>20210530</v>
      </c>
    </row>
    <row r="809" s="1" customFormat="1" ht="15.6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4941</v>
      </c>
      <c r="T809" s="8">
        <v>20210501</v>
      </c>
    </row>
    <row r="810" s="1" customFormat="1" ht="15.6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4942</v>
      </c>
      <c r="T810" s="8">
        <v>2011003</v>
      </c>
    </row>
    <row r="811" s="1" customFormat="1" ht="15.6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4942</v>
      </c>
      <c r="T811" s="8">
        <v>2011003</v>
      </c>
    </row>
    <row r="812" s="1" customFormat="1" ht="15.6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-9.2000000001</v>
      </c>
      <c r="M812" s="5" t="s">
        <v>4790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4943</v>
      </c>
      <c r="T812" s="8">
        <v>20200615</v>
      </c>
    </row>
    <row r="813" s="1" customFormat="1" ht="15.6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4943</v>
      </c>
      <c r="T813" s="8">
        <v>20210626</v>
      </c>
    </row>
    <row r="814" s="1" customFormat="1" ht="15.6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4942</v>
      </c>
      <c r="T814" s="8">
        <v>20210501</v>
      </c>
    </row>
    <row r="815" s="1" customFormat="1" ht="15.6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4944</v>
      </c>
      <c r="T815" s="8">
        <v>20210501</v>
      </c>
    </row>
    <row r="816" s="1" customFormat="1" ht="15.6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4945</v>
      </c>
      <c r="T816" s="8">
        <v>20210530</v>
      </c>
    </row>
    <row r="817" s="1" customFormat="1" ht="15.6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4946</v>
      </c>
      <c r="T817" s="8">
        <v>20210301</v>
      </c>
    </row>
    <row r="818" s="1" customFormat="1" ht="15.6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4947</v>
      </c>
      <c r="T818" s="8">
        <v>20210530</v>
      </c>
    </row>
    <row r="819" s="1" customFormat="1" ht="15.6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4947</v>
      </c>
      <c r="T819" s="8">
        <v>20200615</v>
      </c>
    </row>
    <row r="820" s="1" customFormat="1" ht="15.6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4948</v>
      </c>
      <c r="T820" s="8">
        <v>20210301</v>
      </c>
    </row>
    <row r="821" s="1" customFormat="1" ht="15.6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4948</v>
      </c>
      <c r="T821" s="8">
        <v>20210530</v>
      </c>
    </row>
    <row r="822" s="1" customFormat="1" ht="15.6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4948</v>
      </c>
      <c r="T822" s="8">
        <v>20210530</v>
      </c>
    </row>
    <row r="823" s="1" customFormat="1" ht="15.6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4949</v>
      </c>
      <c r="T823" s="8">
        <v>20210501</v>
      </c>
    </row>
    <row r="824" s="1" customFormat="1" ht="15.6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4948</v>
      </c>
      <c r="T824" s="8">
        <v>2011003</v>
      </c>
    </row>
    <row r="825" s="1" customFormat="1" ht="15.6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4950</v>
      </c>
      <c r="T825" s="8">
        <v>2011003</v>
      </c>
    </row>
    <row r="826" s="1" customFormat="1" ht="15.6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4950</v>
      </c>
      <c r="T826" s="8">
        <v>20210530</v>
      </c>
    </row>
    <row r="827" s="1" customFormat="1" ht="15.6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4948</v>
      </c>
      <c r="T827" s="8">
        <v>20210501</v>
      </c>
    </row>
    <row r="828" s="1" customFormat="1" ht="15.6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4948</v>
      </c>
      <c r="T828" s="8">
        <v>20210501</v>
      </c>
    </row>
    <row r="829" s="1" customFormat="1" ht="15.6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4951</v>
      </c>
      <c r="T829" s="8">
        <v>20210419</v>
      </c>
    </row>
    <row r="830" s="1" customFormat="1" ht="15.6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4951</v>
      </c>
      <c r="T830" s="8">
        <v>20210501</v>
      </c>
    </row>
    <row r="831" s="1" customFormat="1" ht="15.6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4952</v>
      </c>
      <c r="T831" s="8">
        <v>20210530</v>
      </c>
    </row>
    <row r="832" s="1" customFormat="1" ht="15.6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4953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4954</v>
      </c>
      <c r="T832" s="8">
        <v>20210530</v>
      </c>
    </row>
    <row r="833" s="1" customFormat="1" ht="15.6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4954</v>
      </c>
      <c r="T833" s="8">
        <v>20200615</v>
      </c>
    </row>
    <row r="834" s="1" customFormat="1" ht="15.6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4954</v>
      </c>
      <c r="T834" s="8">
        <v>20210501</v>
      </c>
    </row>
    <row r="835" s="1" customFormat="1" ht="15.6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4955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4954</v>
      </c>
      <c r="T835" s="8">
        <v>20200615</v>
      </c>
    </row>
    <row r="836" s="1" customFormat="1" ht="15.6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4952</v>
      </c>
      <c r="T836" s="8">
        <v>20200615</v>
      </c>
    </row>
    <row r="837" s="1" customFormat="1" ht="15.6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-2.51</v>
      </c>
      <c r="M837" s="5" t="s">
        <v>4956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4952</v>
      </c>
      <c r="T837" s="8">
        <v>20210301</v>
      </c>
    </row>
    <row r="838" s="1" customFormat="1" ht="15.6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4952</v>
      </c>
      <c r="T838" s="8">
        <v>20210530</v>
      </c>
    </row>
    <row r="839" s="1" customFormat="1" ht="15.6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4952</v>
      </c>
      <c r="T839" s="8">
        <v>20210530</v>
      </c>
    </row>
    <row r="840" s="1" customFormat="1" ht="15.6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4957</v>
      </c>
      <c r="T840" s="8">
        <v>20200615</v>
      </c>
    </row>
    <row r="841" s="1" customFormat="1" ht="15.6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4842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4957</v>
      </c>
      <c r="T841" s="8">
        <v>20210301</v>
      </c>
    </row>
    <row r="842" s="1" customFormat="1" ht="15.6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4957</v>
      </c>
      <c r="T842" s="8">
        <v>20210530</v>
      </c>
    </row>
    <row r="843" s="1" customFormat="1" ht="15.6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4958</v>
      </c>
      <c r="T843" s="8">
        <v>20210621</v>
      </c>
    </row>
    <row r="844" s="1" customFormat="1" ht="15.6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4634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4959</v>
      </c>
      <c r="T844" s="8">
        <v>2012015</v>
      </c>
    </row>
    <row r="845" s="1" customFormat="1" ht="15.6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4960</v>
      </c>
      <c r="T845" s="8">
        <v>20210530</v>
      </c>
    </row>
    <row r="846" s="1" customFormat="1" ht="15.6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4961</v>
      </c>
      <c r="T846" s="8">
        <v>20210419</v>
      </c>
    </row>
    <row r="847" s="1" customFormat="1" ht="15.6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4960</v>
      </c>
      <c r="T847" s="8">
        <v>20210530</v>
      </c>
    </row>
    <row r="848" s="1" customFormat="1" ht="15.6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4960</v>
      </c>
      <c r="T848" s="8">
        <v>20210501</v>
      </c>
    </row>
    <row r="849" s="1" customFormat="1" ht="15.6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4962</v>
      </c>
      <c r="T849" s="8">
        <v>20210501</v>
      </c>
    </row>
    <row r="850" s="1" customFormat="1" ht="15.6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4962</v>
      </c>
      <c r="T850" s="8">
        <v>20200615</v>
      </c>
    </row>
    <row r="851" s="1" customFormat="1" ht="15.6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4962</v>
      </c>
      <c r="T851" s="8">
        <v>20210621</v>
      </c>
    </row>
    <row r="852" s="1" customFormat="1" ht="15.6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4962</v>
      </c>
      <c r="T852" s="8">
        <v>20210530</v>
      </c>
    </row>
    <row r="853" s="1" customFormat="1" ht="15.6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4963</v>
      </c>
      <c r="T853" s="8">
        <v>20210530</v>
      </c>
    </row>
    <row r="854" s="1" customFormat="1" ht="15.6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4964</v>
      </c>
      <c r="T854" s="8">
        <v>20200615</v>
      </c>
    </row>
    <row r="855" s="1" customFormat="1" ht="15.6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4964</v>
      </c>
      <c r="T855" s="8">
        <v>20210530</v>
      </c>
    </row>
    <row r="856" s="1" customFormat="1" ht="15.6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4882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4964</v>
      </c>
      <c r="T856" s="8" t="s">
        <v>4629</v>
      </c>
    </row>
    <row r="857" s="1" customFormat="1" ht="15.6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4882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4964</v>
      </c>
      <c r="T857" s="8" t="s">
        <v>4629</v>
      </c>
    </row>
    <row r="858" s="1" customFormat="1" ht="15.6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4965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4679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4966</v>
      </c>
      <c r="T858" s="8">
        <v>20210501</v>
      </c>
    </row>
    <row r="859" s="1" customFormat="1" ht="15.6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4965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4966</v>
      </c>
      <c r="T859" s="8">
        <v>20200615</v>
      </c>
    </row>
    <row r="860" s="1" customFormat="1" ht="15.6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4965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4967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4966</v>
      </c>
      <c r="T860" s="8">
        <v>20210530</v>
      </c>
    </row>
    <row r="861" s="1" customFormat="1" ht="15.6" spans="1:20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4968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太极大药房金丝街店15680893797</cp:lastModifiedBy>
  <dcterms:created xsi:type="dcterms:W3CDTF">2021-07-01T02:46:00Z</dcterms:created>
  <dcterms:modified xsi:type="dcterms:W3CDTF">2021-08-02T10:16:57Z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45CEBEC2E4B9435F929FDE74F9EB4FFC</vt:lpwstr>
  </property>
  <property fmtid="{D5CDD505-2E9C-101B-9397-08002B2CF9AE}" pid="4" name="KSOReadingLayout">
    <vt:bool>true</vt:bool>
  </property>
</Properties>
</file>