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<sst xmlns="http://schemas.openxmlformats.org/spreadsheetml/2006/main" count="34">
  <si>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</si>
  <si>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</si>
  <si>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新繁店</t>
  </si>
  <si>
    <t>片区：西北片</t>
  </si>
  <si>
    <t>时间：</t>
  </si>
  <si>
    <t>厂家名称：山西广誉远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</si>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</sst>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10" fillId="13" borderId="7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0" workbookViewId="0">
      <selection activeCell="B10" sqref="B10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1.16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4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4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2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88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