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<sst xmlns="http://schemas.openxmlformats.org/spreadsheetml/2006/main" count="35">
  <si>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</si>
  <si>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</si>
  <si>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中和柳荫店</t>
  </si>
  <si>
    <t>片区：东南片区</t>
  </si>
  <si>
    <t>时间：</t>
  </si>
  <si>
    <t>2019.01.31</t>
  </si>
  <si>
    <t>厂家名称：桐君阁厂家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</si>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</sst>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6" workbookViewId="0">
      <selection activeCell="E14" sqref="E1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2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5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93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