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50" windowHeight="40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<sst xmlns="http://schemas.openxmlformats.org/spreadsheetml/2006/main" count="34">
  <si>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</si>
  <si>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</si>
  <si>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合欢树</t>
  </si>
  <si>
    <t>片区：东南片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</si>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</sst>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8" borderId="12" applyNumberFormat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K14" sqref="K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