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<sst xmlns="http://schemas.openxmlformats.org/spreadsheetml/2006/main" count="35">
  <si>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</si>
  <si>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</si>
  <si>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万宇店</t>
  </si>
  <si>
    <t>片区：万宇店</t>
  </si>
  <si>
    <t>时间：</t>
  </si>
  <si>
    <t>2019.1.29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</si>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</sst>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H8" sqref="H8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8">
        <v>4</v>
      </c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8">
        <v>10</v>
      </c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8">
        <v>10</v>
      </c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8">
        <v>15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8">
        <v>8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8">
        <v>4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8">
        <v>5</v>
      </c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8">
        <v>4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8">
        <v>10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8">
        <v>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8">
        <v>10</v>
      </c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8">
        <v>5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8">
        <v>85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2019-02-25T02:15:45Z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